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<sst xmlns="http://schemas.openxmlformats.org/spreadsheetml/2006/main" count="33" uniqueCount="22">
  <si>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</si>
  <si>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</si>
  <si>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</si>
  <si>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</si>
  <si>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</si>
  <si>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</si>
  <si>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</si>
  <si>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</si>
  <si>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</si>
  <si>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</si>
  <si>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</si>
  <si>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</si>
  <si>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</si>
  <si>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</si>
  <si>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</si>
  <si>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</si>
  <si>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</si>
  <si>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</si>
  <si>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GROSSETO</t>
  </si>
  <si>
    <t>ISOLA DEL GIGLIO</t>
  </si>
  <si>
    <t>Isola del Giglio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</si>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</sst>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41.975308641975303</c:v>
                </c:pt>
                <c:pt idx="1">
                  <c:v>40.537944284341982</c:v>
                </c:pt>
                <c:pt idx="2">
                  <c:v>41.935483870967744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26.47058823529412</c:v>
                </c:pt>
                <c:pt idx="1">
                  <c:v>32.70142180094787</c:v>
                </c:pt>
                <c:pt idx="2">
                  <c:v>39.903846153846153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Giglio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6.7307692307692308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50.721153846153847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39.903846153846153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41.975308641975303</v>
      </c>
      <c r="C13" s="21">
        <v>40.537944284341982</v>
      </c>
      <c r="D13" s="21">
        <v>41.935483870967744</v>
      </c>
    </row>
    <row r="14" spans="1:4" ht="17.45" customHeight="1" x14ac:dyDescent="0.2">
      <c r="A14" s="10" t="s">
        <v>12</v>
      </c>
      <c r="B14" s="21">
        <v>3.7860082304526745</v>
      </c>
      <c r="C14" s="21">
        <v>0.67243035542747354</v>
      </c>
      <c r="D14" s="21">
        <v>1.411290322580645</v>
      </c>
    </row>
    <row r="15" spans="1:4" ht="17.45" customHeight="1" x14ac:dyDescent="0.2">
      <c r="A15" s="10" t="s">
        <v>13</v>
      </c>
      <c r="B15" s="21">
        <v>6.606606606606606</v>
      </c>
      <c r="C15" s="21">
        <v>1.9169329073482428</v>
      </c>
      <c r="D15" s="21">
        <v>2.3809523809523809</v>
      </c>
    </row>
    <row r="16" spans="1:4" ht="17.45" customHeight="1" x14ac:dyDescent="0.2">
      <c r="A16" s="10" t="s">
        <v>6</v>
      </c>
      <c r="B16" s="21">
        <v>18.320610687022899</v>
      </c>
      <c r="C16" s="21">
        <v>0.98039215686274506</v>
      </c>
      <c r="D16" s="21">
        <v>9.0909090909090917</v>
      </c>
    </row>
    <row r="17" spans="1:4" ht="17.45" customHeight="1" x14ac:dyDescent="0.2">
      <c r="A17" s="10" t="s">
        <v>7</v>
      </c>
      <c r="B17" s="21">
        <v>26.47058823529412</v>
      </c>
      <c r="C17" s="21">
        <v>32.70142180094787</v>
      </c>
      <c r="D17" s="21">
        <v>39.903846153846153</v>
      </c>
    </row>
    <row r="18" spans="1:4" ht="17.45" customHeight="1" x14ac:dyDescent="0.2">
      <c r="A18" s="10" t="s">
        <v>14</v>
      </c>
      <c r="B18" s="21">
        <v>3.7254901960784315</v>
      </c>
      <c r="C18" s="21">
        <v>4.9763033175355451</v>
      </c>
      <c r="D18" s="21">
        <v>6.7307692307692308</v>
      </c>
    </row>
    <row r="19" spans="1:4" ht="17.45" customHeight="1" x14ac:dyDescent="0.2">
      <c r="A19" s="10" t="s">
        <v>8</v>
      </c>
      <c r="B19" s="21">
        <v>53.725490196078432</v>
      </c>
      <c r="C19" s="21">
        <v>38.15165876777251</v>
      </c>
      <c r="D19" s="21">
        <v>50.721153846153847</v>
      </c>
    </row>
    <row r="20" spans="1:4" ht="17.45" customHeight="1" x14ac:dyDescent="0.2">
      <c r="A20" s="10" t="s">
        <v>10</v>
      </c>
      <c r="B20" s="21">
        <v>85.686274509803923</v>
      </c>
      <c r="C20" s="21">
        <v>79.383886255924168</v>
      </c>
      <c r="D20" s="21">
        <v>94.711538461538453</v>
      </c>
    </row>
    <row r="21" spans="1:4" ht="17.45" customHeight="1" x14ac:dyDescent="0.2">
      <c r="A21" s="11" t="s">
        <v>9</v>
      </c>
      <c r="B21" s="22">
        <v>0.58823529411764708</v>
      </c>
      <c r="C21" s="22">
        <v>1.8957345971563981</v>
      </c>
      <c r="D21" s="22">
        <v>3.8461538461538463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41.935483870967744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1.411290322580645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2.3809523809523809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9.0909090909090917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39.903846153846153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6.7307692307692308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50.721153846153847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94.711538461538453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3.8461538461538463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2016-01-28T17:21:38Z</dcterms:modified>
</cp:coreProperties>
</file>