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<sst xmlns="http://schemas.openxmlformats.org/spreadsheetml/2006/main" count="23" uniqueCount="17">
  <si>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</si>
  <si>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</si>
  <si>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</si>
  <si>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</si>
  <si>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</si>
  <si>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</si>
  <si>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</si>
  <si>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</si>
  <si>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</si>
  <si>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</si>
  <si>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</si>
  <si>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</si>
  <si>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</si>
  <si>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GROSSETO</t>
  </si>
  <si>
    <t>ISOLA DEL GIGLIO</t>
  </si>
  <si>
    <t>Isola del Giglio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</si>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</sst>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3.5294117647058822</c:v>
                </c:pt>
                <c:pt idx="1">
                  <c:v>7.291666666666667</c:v>
                </c:pt>
                <c:pt idx="2">
                  <c:v>20.652173913043477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63936"/>
        <c:axId val="235067264"/>
      </c:lineChart>
      <c:catAx>
        <c:axId val="2350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7264"/>
        <c:crosses val="autoZero"/>
        <c:auto val="1"/>
        <c:lblAlgn val="ctr"/>
        <c:lblOffset val="100"/>
        <c:noMultiLvlLbl val="0"/>
      </c:catAx>
      <c:valAx>
        <c:axId val="235067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39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91.089108910891099</c:v>
                </c:pt>
                <c:pt idx="1">
                  <c:v>100</c:v>
                </c:pt>
                <c:pt idx="2">
                  <c:v>98.113207547169807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33760"/>
        <c:axId val="235735680"/>
      </c:lineChart>
      <c:catAx>
        <c:axId val="23573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5680"/>
        <c:crosses val="autoZero"/>
        <c:auto val="1"/>
        <c:lblAlgn val="ctr"/>
        <c:lblOffset val="100"/>
        <c:noMultiLvlLbl val="0"/>
      </c:catAx>
      <c:valAx>
        <c:axId val="23573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3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Isola del Giglio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20.652173913043477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36.184210526315788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98.113207547169807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75872"/>
        <c:axId val="235778048"/>
      </c:bubbleChart>
      <c:valAx>
        <c:axId val="23577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8048"/>
        <c:crosses val="autoZero"/>
        <c:crossBetween val="midCat"/>
      </c:valAx>
      <c:valAx>
        <c:axId val="23577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58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20.512820512820511</v>
      </c>
      <c r="C13" s="19">
        <v>35.194805194805198</v>
      </c>
      <c r="D13" s="19">
        <v>54.605263157894733</v>
      </c>
    </row>
    <row r="14" spans="1:4" ht="15.6" customHeight="1" x14ac:dyDescent="0.2">
      <c r="A14" s="8" t="s">
        <v>6</v>
      </c>
      <c r="B14" s="19">
        <v>3.5294117647058822</v>
      </c>
      <c r="C14" s="19">
        <v>7.291666666666667</v>
      </c>
      <c r="D14" s="19">
        <v>20.652173913043477</v>
      </c>
    </row>
    <row r="15" spans="1:4" ht="15.6" customHeight="1" x14ac:dyDescent="0.2">
      <c r="A15" s="8" t="s">
        <v>8</v>
      </c>
      <c r="B15" s="19">
        <v>91.089108910891099</v>
      </c>
      <c r="C15" s="19">
        <v>100</v>
      </c>
      <c r="D15" s="19">
        <v>98.113207547169807</v>
      </c>
    </row>
    <row r="16" spans="1:4" ht="15.6" customHeight="1" x14ac:dyDescent="0.2">
      <c r="A16" s="9" t="s">
        <v>9</v>
      </c>
      <c r="B16" s="20">
        <v>28.571428571428569</v>
      </c>
      <c r="C16" s="20">
        <v>37.662337662337663</v>
      </c>
      <c r="D16" s="20">
        <v>36.184210526315788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54.605263157894733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20.652173913043477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98.113207547169807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36.184210526315788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2015-04-20T12:36:07Z</dcterms:modified>
</cp:coreProperties>
</file>