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<sst xmlns="http://schemas.openxmlformats.org/spreadsheetml/2006/main" count="25" uniqueCount="18">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</sst>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71.794871794871796</c:v>
                </c:pt>
                <c:pt idx="1">
                  <c:v>93.448275862068968</c:v>
                </c:pt>
                <c:pt idx="2">
                  <c:v>150.90909090909091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131.16711219537515</c:v>
                </c:pt>
                <c:pt idx="1">
                  <c:v>114.5821284622434</c:v>
                </c:pt>
                <c:pt idx="2">
                  <c:v>113.63415621205991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150.90909090909091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0.14716703458425312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113.63415621205991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6277248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valAx>
        <c:axId val="962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131.16711219537515</v>
      </c>
      <c r="C13" s="19">
        <v>114.5821284622434</v>
      </c>
      <c r="D13" s="19">
        <v>113.63415621205991</v>
      </c>
    </row>
    <row r="14" spans="1:4" ht="20.45" customHeight="1" x14ac:dyDescent="0.2">
      <c r="A14" s="8" t="s">
        <v>8</v>
      </c>
      <c r="B14" s="19">
        <v>2.5641025641025639</v>
      </c>
      <c r="C14" s="19">
        <v>7.0129870129870122</v>
      </c>
      <c r="D14" s="19">
        <v>5.1315789473684212</v>
      </c>
    </row>
    <row r="15" spans="1:4" ht="20.45" customHeight="1" x14ac:dyDescent="0.2">
      <c r="A15" s="8" t="s">
        <v>9</v>
      </c>
      <c r="B15" s="19">
        <v>71.794871794871796</v>
      </c>
      <c r="C15" s="19">
        <v>93.448275862068968</v>
      </c>
      <c r="D15" s="19">
        <v>150.90909090909091</v>
      </c>
    </row>
    <row r="16" spans="1:4" ht="20.45" customHeight="1" x14ac:dyDescent="0.2">
      <c r="A16" s="8" t="s">
        <v>10</v>
      </c>
      <c r="B16" s="19">
        <v>0.47074646940147952</v>
      </c>
      <c r="C16" s="19">
        <v>7.3637702503681887E-2</v>
      </c>
      <c r="D16" s="19">
        <v>0.14716703458425312</v>
      </c>
    </row>
    <row r="17" spans="1:4" ht="20.45" customHeight="1" x14ac:dyDescent="0.2">
      <c r="A17" s="9" t="s">
        <v>7</v>
      </c>
      <c r="B17" s="20">
        <v>48.333333333333336</v>
      </c>
      <c r="C17" s="20">
        <v>27.06766917293233</v>
      </c>
      <c r="D17" s="20">
        <v>12.195121951219512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113.63415621205991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5.1315789473684212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150.90909090909091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0.14716703458425312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12.195121951219512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2016-01-28T10:13:02Z</dcterms:modified>
</cp:coreProperties>
</file>