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<sst xmlns="http://schemas.openxmlformats.org/spreadsheetml/2006/main" count="24" uniqueCount="18">
  <si>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</si>
  <si>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</si>
  <si>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</si>
  <si>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</si>
  <si>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</si>
  <si>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</si>
  <si>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</si>
  <si>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</si>
  <si>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</si>
  <si>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</si>
  <si>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</si>
  <si>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</si>
  <si>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</si>
  <si>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</si>
  <si>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</si>
  <si>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ISOLA DEL GIGLIO</t>
  </si>
  <si>
    <t>Isola del Giglio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</si>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</sst>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1.8154311649016641</c:v>
                </c:pt>
                <c:pt idx="1">
                  <c:v>1.0494752623688157</c:v>
                </c:pt>
                <c:pt idx="2">
                  <c:v>0.64102564102564097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10.741301059001513</c:v>
                </c:pt>
                <c:pt idx="1">
                  <c:v>14.392803598200899</c:v>
                </c:pt>
                <c:pt idx="2">
                  <c:v>23.589743589743588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Giglio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23.589743589743588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74016"/>
        <c:axId val="65576320"/>
      </c:scatterChart>
      <c:valAx>
        <c:axId val="65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6320"/>
        <c:crosses val="autoZero"/>
        <c:crossBetween val="midCat"/>
      </c:valAx>
      <c:valAx>
        <c:axId val="655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30.145725388601036</v>
      </c>
      <c r="C13" s="22">
        <v>32.257305773342836</v>
      </c>
      <c r="D13" s="22">
        <v>41.54</v>
      </c>
    </row>
    <row r="14" spans="1:4" ht="19.149999999999999" customHeight="1" x14ac:dyDescent="0.2">
      <c r="A14" s="9" t="s">
        <v>7</v>
      </c>
      <c r="B14" s="22">
        <v>10.741301059001513</v>
      </c>
      <c r="C14" s="22">
        <v>14.392803598200899</v>
      </c>
      <c r="D14" s="22">
        <v>23.589743589743588</v>
      </c>
    </row>
    <row r="15" spans="1:4" ht="19.149999999999999" customHeight="1" x14ac:dyDescent="0.2">
      <c r="A15" s="9" t="s">
        <v>8</v>
      </c>
      <c r="B15" s="22">
        <v>1.8154311649016641</v>
      </c>
      <c r="C15" s="22">
        <v>1.0494752623688157</v>
      </c>
      <c r="D15" s="22">
        <v>0.64102564102564097</v>
      </c>
    </row>
    <row r="16" spans="1:4" ht="19.149999999999999" customHeight="1" x14ac:dyDescent="0.2">
      <c r="A16" s="11" t="s">
        <v>9</v>
      </c>
      <c r="B16" s="23" t="s">
        <v>10</v>
      </c>
      <c r="C16" s="23">
        <v>8.9615931721194872</v>
      </c>
      <c r="D16" s="23">
        <v>11.071932299012694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23.589743589743588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0.64102564102564097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11.071932299012694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2016-01-27T13:41:44Z</dcterms:modified>
</cp:coreProperties>
</file>