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<sst xmlns="http://schemas.openxmlformats.org/spreadsheetml/2006/main" count="40" uniqueCount="25">
  <si>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</si>
  <si>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</si>
  <si>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</si>
  <si>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</si>
  <si>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</si>
  <si>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</si>
  <si>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</si>
  <si>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</si>
  <si>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</si>
  <si>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</si>
  <si>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</si>
  <si>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</si>
  <si>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</si>
  <si>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</si>
  <si>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</si>
  <si>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</si>
  <si>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</si>
  <si>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</si>
  <si>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</si>
  <si>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</si>
  <si>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</si>
  <si>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GROSSETO</t>
  </si>
  <si>
    <t>ISOLA DEL GIGLIO</t>
  </si>
  <si>
    <t>Isola del Giglio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</si>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</sst>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83.05597579425114</c:v>
                </c:pt>
                <c:pt idx="1">
                  <c:v>80.359820089955022</c:v>
                </c:pt>
                <c:pt idx="2">
                  <c:v>74.487179487179489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70.416036308623305</c:v>
                </c:pt>
                <c:pt idx="1">
                  <c:v>67.851574212893553</c:v>
                </c:pt>
                <c:pt idx="2">
                  <c:v>74.733333333333334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del Giglio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74.487179487179489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74.733333333333334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1.053740779768177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del Giglio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74.487179487179489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74.733333333333334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83.05597579425114</v>
      </c>
      <c r="C13" s="22">
        <v>80.359820089955022</v>
      </c>
      <c r="D13" s="22">
        <v>74.487179487179489</v>
      </c>
    </row>
    <row r="14" spans="1:4" ht="19.149999999999999" customHeight="1" x14ac:dyDescent="0.2">
      <c r="A14" s="11" t="s">
        <v>7</v>
      </c>
      <c r="B14" s="22">
        <v>70.416036308623305</v>
      </c>
      <c r="C14" s="22">
        <v>67.851574212893553</v>
      </c>
      <c r="D14" s="22">
        <v>74.733333333333334</v>
      </c>
    </row>
    <row r="15" spans="1:4" ht="19.149999999999999" customHeight="1" x14ac:dyDescent="0.2">
      <c r="A15" s="11" t="s">
        <v>8</v>
      </c>
      <c r="B15" s="22" t="s">
        <v>17</v>
      </c>
      <c r="C15" s="22">
        <v>2.7334851936218678</v>
      </c>
      <c r="D15" s="22">
        <v>1.053740779768177</v>
      </c>
    </row>
    <row r="16" spans="1:4" ht="19.149999999999999" customHeight="1" x14ac:dyDescent="0.2">
      <c r="A16" s="11" t="s">
        <v>10</v>
      </c>
      <c r="B16" s="22">
        <v>64.165733482642779</v>
      </c>
      <c r="C16" s="22">
        <v>69.234472797303809</v>
      </c>
      <c r="D16" s="22">
        <v>69.520264681555005</v>
      </c>
    </row>
    <row r="17" spans="1:4" ht="19.149999999999999" customHeight="1" x14ac:dyDescent="0.2">
      <c r="A17" s="11" t="s">
        <v>11</v>
      </c>
      <c r="B17" s="22">
        <v>94.776119402985074</v>
      </c>
      <c r="C17" s="22">
        <v>93.052109181141446</v>
      </c>
      <c r="D17" s="22">
        <v>89.002557544757039</v>
      </c>
    </row>
    <row r="18" spans="1:4" ht="19.149999999999999" customHeight="1" x14ac:dyDescent="0.2">
      <c r="A18" s="11" t="s">
        <v>12</v>
      </c>
      <c r="B18" s="22">
        <v>17.908937605396204</v>
      </c>
      <c r="C18" s="22">
        <v>25.382671480144381</v>
      </c>
      <c r="D18" s="22">
        <v>34.117291414752117</v>
      </c>
    </row>
    <row r="19" spans="1:4" ht="19.149999999999999" customHeight="1" x14ac:dyDescent="0.2">
      <c r="A19" s="11" t="s">
        <v>13</v>
      </c>
      <c r="B19" s="22">
        <v>95.688350983358546</v>
      </c>
      <c r="C19" s="22">
        <v>95.464767616191907</v>
      </c>
      <c r="D19" s="22">
        <v>98.429487179487168</v>
      </c>
    </row>
    <row r="20" spans="1:4" ht="19.149999999999999" customHeight="1" x14ac:dyDescent="0.2">
      <c r="A20" s="11" t="s">
        <v>15</v>
      </c>
      <c r="B20" s="22" t="s">
        <v>17</v>
      </c>
      <c r="C20" s="22">
        <v>85.534591194968556</v>
      </c>
      <c r="D20" s="22">
        <v>94.938132733408324</v>
      </c>
    </row>
    <row r="21" spans="1:4" ht="19.149999999999999" customHeight="1" x14ac:dyDescent="0.2">
      <c r="A21" s="11" t="s">
        <v>16</v>
      </c>
      <c r="B21" s="22" t="s">
        <v>17</v>
      </c>
      <c r="C21" s="22">
        <v>0.25157232704402516</v>
      </c>
      <c r="D21" s="22">
        <v>0</v>
      </c>
    </row>
    <row r="22" spans="1:4" ht="19.149999999999999" customHeight="1" x14ac:dyDescent="0.2">
      <c r="A22" s="11" t="s">
        <v>6</v>
      </c>
      <c r="B22" s="22">
        <v>42.208774583963695</v>
      </c>
      <c r="C22" s="22">
        <v>36.431784107946022</v>
      </c>
      <c r="D22" s="22">
        <v>30.927835051546392</v>
      </c>
    </row>
    <row r="23" spans="1:4" ht="19.149999999999999" customHeight="1" x14ac:dyDescent="0.2">
      <c r="A23" s="12" t="s">
        <v>14</v>
      </c>
      <c r="B23" s="23">
        <v>3.3898305084745761</v>
      </c>
      <c r="C23" s="23">
        <v>5.986103687867451</v>
      </c>
      <c r="D23" s="23">
        <v>2.4723247232472327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74.487179487179489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74.733333333333334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1.053740779768177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69.520264681555005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89.002557544757039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34.117291414752117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98.429487179487168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94.938132733408324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30.927835051546392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2.4723247232472327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2016-01-27T09:41:27Z</dcterms:modified>
</cp:coreProperties>
</file>