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<sst xmlns="http://schemas.openxmlformats.org/spreadsheetml/2006/main" count="23" uniqueCount="17">
  <si>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</si>
  <si>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</si>
  <si>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</si>
  <si>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</si>
  <si>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</si>
  <si>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</si>
  <si>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</si>
  <si>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</si>
  <si>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</si>
  <si>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</si>
  <si>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</si>
  <si>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</si>
  <si>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</si>
  <si>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GROSSETO</t>
  </si>
  <si>
    <t>ISOLA DEL GIGLIO</t>
  </si>
  <si>
    <t>Isola del Giglio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</si>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</sst>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12.408759124087592</c:v>
                </c:pt>
                <c:pt idx="1">
                  <c:v>6.983240223463687</c:v>
                </c:pt>
                <c:pt idx="2">
                  <c:v>5.9405940594059405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0779648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3.8929440389294405</c:v>
                </c:pt>
                <c:pt idx="1">
                  <c:v>3.6312849162011176</c:v>
                </c:pt>
                <c:pt idx="2">
                  <c:v>1.6501650165016499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Giglio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1.6501650165016499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5.9405940594059405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del Giglio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1.6501650165016499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5.9405940594059405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4.8969072164948457</v>
      </c>
      <c r="C13" s="27">
        <v>8.3582089552238816</v>
      </c>
      <c r="D13" s="27">
        <v>14.444444444444443</v>
      </c>
    </row>
    <row r="14" spans="1:4" ht="19.149999999999999" customHeight="1" x14ac:dyDescent="0.2">
      <c r="A14" s="8" t="s">
        <v>6</v>
      </c>
      <c r="B14" s="27">
        <v>0.72992700729927007</v>
      </c>
      <c r="C14" s="27">
        <v>1.1173184357541899</v>
      </c>
      <c r="D14" s="27">
        <v>1.9801980198019802</v>
      </c>
    </row>
    <row r="15" spans="1:4" ht="19.149999999999999" customHeight="1" x14ac:dyDescent="0.2">
      <c r="A15" s="8" t="s">
        <v>7</v>
      </c>
      <c r="B15" s="27">
        <v>3.8929440389294405</v>
      </c>
      <c r="C15" s="27">
        <v>3.6312849162011176</v>
      </c>
      <c r="D15" s="27">
        <v>1.6501650165016499</v>
      </c>
    </row>
    <row r="16" spans="1:4" ht="19.149999999999999" customHeight="1" x14ac:dyDescent="0.2">
      <c r="A16" s="9" t="s">
        <v>8</v>
      </c>
      <c r="B16" s="28">
        <v>12.408759124087592</v>
      </c>
      <c r="C16" s="28">
        <v>6.983240223463687</v>
      </c>
      <c r="D16" s="28">
        <v>5.9405940594059405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14.444444444444443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1.9801980198019802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1.6501650165016499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5.9405940594059405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2016-01-26T13:40:28Z</dcterms:modified>
</cp:coreProperties>
</file>