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<sst xmlns="http://schemas.openxmlformats.org/spreadsheetml/2006/main" count="21" uniqueCount="16">
  <si>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</si>
  <si>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</si>
  <si>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</si>
  <si>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</si>
  <si>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</si>
  <si>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</si>
  <si>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</si>
  <si>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</si>
  <si>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</si>
  <si>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</si>
  <si>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</si>
  <si>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</si>
  <si>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GROSSETO</t>
  </si>
  <si>
    <t>ISOLA DEL GIGLIO</t>
  </si>
  <si>
    <t>Isola del Giglio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</si>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</sst>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2.3323262839879155</c:v>
                </c:pt>
                <c:pt idx="1">
                  <c:v>2.1002994011976046</c:v>
                </c:pt>
                <c:pt idx="2">
                  <c:v>1.7786163522012579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2544"/>
        <c:axId val="251695872"/>
      </c:lineChart>
      <c:catAx>
        <c:axId val="2516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5872"/>
        <c:crosses val="autoZero"/>
        <c:auto val="1"/>
        <c:lblAlgn val="ctr"/>
        <c:lblOffset val="100"/>
        <c:noMultiLvlLbl val="0"/>
      </c:catAx>
      <c:valAx>
        <c:axId val="2516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9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36.253776435045317</c:v>
                </c:pt>
                <c:pt idx="1">
                  <c:v>45.359281437125745</c:v>
                </c:pt>
                <c:pt idx="2">
                  <c:v>60.75471698113207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3024"/>
        <c:axId val="251717888"/>
      </c:lineChart>
      <c:catAx>
        <c:axId val="2517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7888"/>
        <c:crosses val="autoZero"/>
        <c:auto val="1"/>
        <c:lblAlgn val="ctr"/>
        <c:lblOffset val="100"/>
        <c:noMultiLvlLbl val="0"/>
      </c:catAx>
      <c:valAx>
        <c:axId val="2517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Giglio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60.75471698113207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1.1320754716981132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1.7786163522012579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87904"/>
        <c:axId val="252385536"/>
      </c:bubbleChart>
      <c:valAx>
        <c:axId val="2517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536"/>
        <c:crosses val="autoZero"/>
        <c:crossBetween val="midCat"/>
      </c:valAx>
      <c:valAx>
        <c:axId val="25238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2.3323262839879155</v>
      </c>
      <c r="C13" s="27">
        <v>2.1002994011976046</v>
      </c>
      <c r="D13" s="27">
        <v>1.7786163522012579</v>
      </c>
    </row>
    <row r="14" spans="1:4" ht="21.6" customHeight="1" x14ac:dyDescent="0.2">
      <c r="A14" s="8" t="s">
        <v>5</v>
      </c>
      <c r="B14" s="27">
        <v>36.253776435045317</v>
      </c>
      <c r="C14" s="27">
        <v>45.359281437125745</v>
      </c>
      <c r="D14" s="27">
        <v>60.75471698113207</v>
      </c>
    </row>
    <row r="15" spans="1:4" ht="21.6" customHeight="1" x14ac:dyDescent="0.2">
      <c r="A15" s="9" t="s">
        <v>6</v>
      </c>
      <c r="B15" s="28">
        <v>1.6616314199395772</v>
      </c>
      <c r="C15" s="28">
        <v>1.0479041916167664</v>
      </c>
      <c r="D15" s="28">
        <v>1.1320754716981132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1.7786163522012579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60.75471698113207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1.1320754716981132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2015-04-17T08:58:14Z</dcterms:modified>
</cp:coreProperties>
</file>