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<sst xmlns="http://schemas.openxmlformats.org/spreadsheetml/2006/main" count="41" uniqueCount="25">
  <si>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</si>
  <si>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</si>
  <si>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</si>
  <si>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</si>
  <si>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</si>
  <si>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</si>
  <si>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</si>
  <si>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</si>
  <si>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</si>
  <si>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</si>
  <si>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</si>
  <si>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</si>
  <si>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</si>
  <si>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</si>
  <si>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</si>
  <si>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</si>
  <si>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</si>
  <si>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</si>
  <si>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</si>
  <si>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</si>
  <si>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</si>
  <si>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</si>
  <si>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</si>
  <si>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Grosseto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</si>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</sst>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149.1407338597306</c:v>
                </c:pt>
                <c:pt idx="1">
                  <c:v>201.063223846592</c:v>
                </c:pt>
                <c:pt idx="2">
                  <c:v>377.17800652774287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44.401259154567647</c:v>
                </c:pt>
                <c:pt idx="1">
                  <c:v>45.415193365785598</c:v>
                </c:pt>
                <c:pt idx="2">
                  <c:v>48.07717548234676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56.219496934050802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40.967574507607836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38.275994618489335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56.219496934050802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40.967574507607836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59.652302322459391</v>
      </c>
      <c r="C13" s="27">
        <v>56.728743856364304</v>
      </c>
      <c r="D13" s="27">
        <v>56.219496934050802</v>
      </c>
    </row>
    <row r="14" spans="1:4" ht="18.600000000000001" customHeight="1" x14ac:dyDescent="0.2">
      <c r="A14" s="9" t="s">
        <v>8</v>
      </c>
      <c r="B14" s="27">
        <v>30.40532216336085</v>
      </c>
      <c r="C14" s="27">
        <v>35.210205681886727</v>
      </c>
      <c r="D14" s="27">
        <v>40.967574507607836</v>
      </c>
    </row>
    <row r="15" spans="1:4" ht="18.600000000000001" customHeight="1" x14ac:dyDescent="0.2">
      <c r="A15" s="9" t="s">
        <v>9</v>
      </c>
      <c r="B15" s="27">
        <v>44.401259154567647</v>
      </c>
      <c r="C15" s="27">
        <v>45.415193365785598</v>
      </c>
      <c r="D15" s="27">
        <v>48.07717548234676</v>
      </c>
    </row>
    <row r="16" spans="1:4" ht="18.600000000000001" customHeight="1" x14ac:dyDescent="0.2">
      <c r="A16" s="9" t="s">
        <v>10</v>
      </c>
      <c r="B16" s="27">
        <v>149.1407338597306</v>
      </c>
      <c r="C16" s="27">
        <v>201.063223846592</v>
      </c>
      <c r="D16" s="27">
        <v>377.17800652774287</v>
      </c>
    </row>
    <row r="17" spans="1:4" ht="18.600000000000001" customHeight="1" x14ac:dyDescent="0.2">
      <c r="A17" s="9" t="s">
        <v>6</v>
      </c>
      <c r="B17" s="27">
        <v>40.804851854191675</v>
      </c>
      <c r="C17" s="27">
        <v>43.836870578443609</v>
      </c>
      <c r="D17" s="27">
        <v>38.275994618489335</v>
      </c>
    </row>
    <row r="18" spans="1:4" ht="18.600000000000001" customHeight="1" x14ac:dyDescent="0.2">
      <c r="A18" s="9" t="s">
        <v>11</v>
      </c>
      <c r="B18" s="27">
        <v>6.9992042248426536</v>
      </c>
      <c r="C18" s="27">
        <v>5.7817191536903847</v>
      </c>
      <c r="D18" s="27">
        <v>5.4073601659314097</v>
      </c>
    </row>
    <row r="19" spans="1:4" ht="18.600000000000001" customHeight="1" x14ac:dyDescent="0.2">
      <c r="A19" s="9" t="s">
        <v>12</v>
      </c>
      <c r="B19" s="27">
        <v>19.597771829559431</v>
      </c>
      <c r="C19" s="27">
        <v>17.819984637944277</v>
      </c>
      <c r="D19" s="27">
        <v>16.478542191474251</v>
      </c>
    </row>
    <row r="20" spans="1:4" ht="18.600000000000001" customHeight="1" x14ac:dyDescent="0.2">
      <c r="A20" s="9" t="s">
        <v>13</v>
      </c>
      <c r="B20" s="27">
        <v>50.81024379657093</v>
      </c>
      <c r="C20" s="27">
        <v>52.922281963550034</v>
      </c>
      <c r="D20" s="27">
        <v>55.529427942859797</v>
      </c>
    </row>
    <row r="21" spans="1:4" ht="18.600000000000001" customHeight="1" x14ac:dyDescent="0.2">
      <c r="A21" s="9" t="s">
        <v>14</v>
      </c>
      <c r="B21" s="27">
        <v>22.592780149026982</v>
      </c>
      <c r="C21" s="27">
        <v>23.476014244815307</v>
      </c>
      <c r="D21" s="27">
        <v>22.584669699734551</v>
      </c>
    </row>
    <row r="22" spans="1:4" ht="18.600000000000001" customHeight="1" x14ac:dyDescent="0.2">
      <c r="A22" s="9" t="s">
        <v>15</v>
      </c>
      <c r="B22" s="27">
        <v>28.253635245605153</v>
      </c>
      <c r="C22" s="27">
        <v>40.297465260805808</v>
      </c>
      <c r="D22" s="27">
        <v>33.135608350877014</v>
      </c>
    </row>
    <row r="23" spans="1:4" ht="18.600000000000001" customHeight="1" x14ac:dyDescent="0.2">
      <c r="A23" s="9" t="s">
        <v>16</v>
      </c>
      <c r="B23" s="27">
        <v>29.736670766114447</v>
      </c>
      <c r="C23" s="27">
        <v>17.414984987081908</v>
      </c>
      <c r="D23" s="27">
        <v>16.239912583027909</v>
      </c>
    </row>
    <row r="24" spans="1:4" ht="18.600000000000001" customHeight="1" x14ac:dyDescent="0.2">
      <c r="A24" s="9" t="s">
        <v>17</v>
      </c>
      <c r="B24" s="27">
        <v>6.7713231570570782</v>
      </c>
      <c r="C24" s="27">
        <v>11.511067662872703</v>
      </c>
      <c r="D24" s="27">
        <v>12.94629654030463</v>
      </c>
    </row>
    <row r="25" spans="1:4" ht="18.600000000000001" customHeight="1" x14ac:dyDescent="0.2">
      <c r="A25" s="10" t="s">
        <v>18</v>
      </c>
      <c r="B25" s="28">
        <v>118.39916199899301</v>
      </c>
      <c r="C25" s="28">
        <v>138.91476978574315</v>
      </c>
      <c r="D25" s="28">
        <v>150.3062785847757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56.219496934050802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40.967574507607836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48.07717548234676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377.17800652774287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38.275994618489335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5.4073601659314097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16.478542191474251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55.529427942859797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22.584669699734551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33.135608350877014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16.239912583027909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12.94629654030463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150.3062785847757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2016-01-28T13:02:36Z</dcterms:modified>
</cp:coreProperties>
</file>