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<sst xmlns="http://schemas.openxmlformats.org/spreadsheetml/2006/main" count="23" uniqueCount="16">
  <si>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</si>
  <si>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</si>
  <si>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</si>
  <si>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</si>
  <si>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</si>
  <si>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</si>
  <si>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</si>
  <si>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</si>
  <si>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</si>
  <si>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</si>
  <si>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</si>
  <si>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</si>
  <si>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</si>
  <si>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</si>
  <si>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Grosseto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</si>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</sst>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11.883363291392051</c:v>
                </c:pt>
                <c:pt idx="1">
                  <c:v>15.80206033848418</c:v>
                </c:pt>
                <c:pt idx="2">
                  <c:v>25.863539445628998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7264"/>
        <c:axId val="235070208"/>
      </c:lineChart>
      <c:catAx>
        <c:axId val="2350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auto val="1"/>
        <c:lblAlgn val="ctr"/>
        <c:lblOffset val="100"/>
        <c:noMultiLvlLbl val="0"/>
      </c:catAx>
      <c:valAx>
        <c:axId val="23507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92.617841838722242</c:v>
                </c:pt>
                <c:pt idx="1">
                  <c:v>97.922343324250676</c:v>
                </c:pt>
                <c:pt idx="2">
                  <c:v>98.409299479963295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5680"/>
        <c:axId val="235737472"/>
      </c:lineChart>
      <c:catAx>
        <c:axId val="2357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7472"/>
        <c:crosses val="autoZero"/>
        <c:auto val="1"/>
        <c:lblAlgn val="ctr"/>
        <c:lblOffset val="100"/>
        <c:noMultiLvlLbl val="0"/>
      </c:catAx>
      <c:valAx>
        <c:axId val="23573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5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25.863539445628998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30.93065070441769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98.409299479963295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7408"/>
        <c:axId val="235781120"/>
      </c:bubbleChart>
      <c:valAx>
        <c:axId val="2357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1120"/>
        <c:crosses val="autoZero"/>
        <c:crossBetween val="midCat"/>
      </c:valAx>
      <c:valAx>
        <c:axId val="23578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33.83640581734727</v>
      </c>
      <c r="C13" s="19">
        <v>47.463496137733976</v>
      </c>
      <c r="D13" s="19">
        <v>61.164849671120017</v>
      </c>
    </row>
    <row r="14" spans="1:4" ht="15.6" customHeight="1" x14ac:dyDescent="0.2">
      <c r="A14" s="8" t="s">
        <v>6</v>
      </c>
      <c r="B14" s="19">
        <v>11.883363291392051</v>
      </c>
      <c r="C14" s="19">
        <v>15.80206033848418</v>
      </c>
      <c r="D14" s="19">
        <v>25.863539445628998</v>
      </c>
    </row>
    <row r="15" spans="1:4" ht="15.6" customHeight="1" x14ac:dyDescent="0.2">
      <c r="A15" s="8" t="s">
        <v>8</v>
      </c>
      <c r="B15" s="19">
        <v>92.617841838722242</v>
      </c>
      <c r="C15" s="19">
        <v>97.922343324250676</v>
      </c>
      <c r="D15" s="19">
        <v>98.409299479963295</v>
      </c>
    </row>
    <row r="16" spans="1:4" ht="15.6" customHeight="1" x14ac:dyDescent="0.2">
      <c r="A16" s="9" t="s">
        <v>9</v>
      </c>
      <c r="B16" s="20">
        <v>29.762765983984835</v>
      </c>
      <c r="C16" s="20">
        <v>33.455214664503472</v>
      </c>
      <c r="D16" s="20">
        <v>30.93065070441769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61.164849671120017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25.863539445628998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98.409299479963295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30.93065070441769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2015-04-20T12:36:06Z</dcterms:modified>
</cp:coreProperties>
</file>