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<sst xmlns="http://schemas.openxmlformats.org/spreadsheetml/2006/main" count="24" uniqueCount="17">
  <si>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</si>
  <si>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</si>
  <si>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</si>
  <si>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</si>
  <si>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</si>
  <si>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</si>
  <si>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</si>
  <si>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</si>
  <si>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</si>
  <si>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</si>
  <si>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</si>
  <si>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</si>
  <si>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</si>
  <si>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</si>
  <si>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</si>
  <si>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Grosseto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</si>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</sst>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0.63519447929736517</c:v>
                </c:pt>
                <c:pt idx="1">
                  <c:v>0.21005411563657078</c:v>
                </c:pt>
                <c:pt idx="2">
                  <c:v>0.46323616192611827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19.271486825595986</c:v>
                </c:pt>
                <c:pt idx="1">
                  <c:v>24.362717174594135</c:v>
                </c:pt>
                <c:pt idx="2">
                  <c:v>28.030213619733267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Grosseto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28.030213619733267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0.46323616192611827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32.606029311905843</v>
      </c>
      <c r="C13" s="22">
        <v>36.523337727317823</v>
      </c>
      <c r="D13" s="22">
        <v>39.9</v>
      </c>
    </row>
    <row r="14" spans="1:4" ht="19.149999999999999" customHeight="1" x14ac:dyDescent="0.2">
      <c r="A14" s="9" t="s">
        <v>7</v>
      </c>
      <c r="B14" s="22">
        <v>19.271486825595986</v>
      </c>
      <c r="C14" s="22">
        <v>24.362717174594135</v>
      </c>
      <c r="D14" s="22">
        <v>28.030213619733267</v>
      </c>
    </row>
    <row r="15" spans="1:4" ht="19.149999999999999" customHeight="1" x14ac:dyDescent="0.2">
      <c r="A15" s="9" t="s">
        <v>8</v>
      </c>
      <c r="B15" s="22">
        <v>0.63519447929736517</v>
      </c>
      <c r="C15" s="22">
        <v>0.21005411563657078</v>
      </c>
      <c r="D15" s="22">
        <v>0.46323616192611827</v>
      </c>
    </row>
    <row r="16" spans="1:4" ht="19.149999999999999" customHeight="1" x14ac:dyDescent="0.2">
      <c r="A16" s="11" t="s">
        <v>9</v>
      </c>
      <c r="B16" s="23" t="s">
        <v>10</v>
      </c>
      <c r="C16" s="23">
        <v>2.603033832423558</v>
      </c>
      <c r="D16" s="23">
        <v>6.8459875365636522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28.030213619733267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0.46323616192611827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6.8459875365636522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2016-01-27T13:41:43Z</dcterms:modified>
</cp:coreProperties>
</file>