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<sst xmlns="http://schemas.openxmlformats.org/spreadsheetml/2006/main" count="23" uniqueCount="16">
  <si>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</si>
  <si>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</si>
  <si>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</si>
  <si>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</si>
  <si>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</si>
  <si>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</si>
  <si>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</si>
  <si>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</si>
  <si>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</si>
  <si>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</si>
  <si>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</si>
  <si>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</si>
  <si>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</si>
  <si>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</si>
  <si>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Grosseto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</si>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</sst>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12.908178933360631</c:v>
                </c:pt>
                <c:pt idx="1">
                  <c:v>8.0758566052683687</c:v>
                </c:pt>
                <c:pt idx="2">
                  <c:v>5.7688766114180483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5.2103592998259796</c:v>
                </c:pt>
                <c:pt idx="1">
                  <c:v>4.4711824123588828</c:v>
                </c:pt>
                <c:pt idx="2">
                  <c:v>3.0478821362799264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3.0478821362799264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5.7688766114180483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1.0819521178637201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3.0478821362799264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5.7688766114180483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2.6492608946054905</v>
      </c>
      <c r="C13" s="27">
        <v>4.4581972379806318</v>
      </c>
      <c r="D13" s="27">
        <v>8.4856915739268679</v>
      </c>
    </row>
    <row r="14" spans="1:4" ht="19.149999999999999" customHeight="1" x14ac:dyDescent="0.2">
      <c r="A14" s="8" t="s">
        <v>6</v>
      </c>
      <c r="B14" s="27">
        <v>0.90080868052001217</v>
      </c>
      <c r="C14" s="27">
        <v>0.81204198851257681</v>
      </c>
      <c r="D14" s="27">
        <v>1.0819521178637201</v>
      </c>
    </row>
    <row r="15" spans="1:4" ht="19.149999999999999" customHeight="1" x14ac:dyDescent="0.2">
      <c r="A15" s="8" t="s">
        <v>7</v>
      </c>
      <c r="B15" s="27">
        <v>5.2103592998259796</v>
      </c>
      <c r="C15" s="27">
        <v>4.4711824123588828</v>
      </c>
      <c r="D15" s="27">
        <v>3.0478821362799264</v>
      </c>
    </row>
    <row r="16" spans="1:4" ht="19.149999999999999" customHeight="1" x14ac:dyDescent="0.2">
      <c r="A16" s="9" t="s">
        <v>8</v>
      </c>
      <c r="B16" s="28">
        <v>12.908178933360631</v>
      </c>
      <c r="C16" s="28">
        <v>8.0758566052683687</v>
      </c>
      <c r="D16" s="28">
        <v>5.7688766114180483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8.4856915739268679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1.0819521178637201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3.0478821362799264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5.7688766114180483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2016-01-26T13:40:27Z</dcterms:modified>
</cp:coreProperties>
</file>