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<sst xmlns="http://schemas.openxmlformats.org/spreadsheetml/2006/main" count="40" uniqueCount="23">
  <si>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</si>
  <si>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</si>
  <si>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</si>
  <si>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</si>
  <si>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</si>
  <si>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</si>
  <si>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</si>
  <si>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</si>
  <si>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</si>
  <si>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</si>
  <si>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</si>
  <si>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</si>
  <si>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</si>
  <si>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</si>
  <si>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</si>
  <si>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</si>
  <si>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</si>
  <si>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</si>
  <si>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</si>
  <si>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GROSSETO</t>
  </si>
  <si>
    <t>GAVORRANO</t>
  </si>
  <si>
    <t>Gavorrano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</si>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</sst>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1.2638230647709321</c:v>
                </c:pt>
                <c:pt idx="1">
                  <c:v>1.0910134941142693</c:v>
                </c:pt>
                <c:pt idx="2">
                  <c:v>1.0749936012285641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16.15218951902369</c:v>
                </c:pt>
                <c:pt idx="1">
                  <c:v>13.023610053313023</c:v>
                </c:pt>
                <c:pt idx="2">
                  <c:v>14.02116402116402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54304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4304"/>
        <c:crosses val="autoZero"/>
        <c:auto val="1"/>
        <c:lblAlgn val="ctr"/>
        <c:lblOffset val="100"/>
        <c:noMultiLvlLbl val="0"/>
      </c:catAx>
      <c:valAx>
        <c:axId val="9475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1.6892756590734577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4.0440235474788837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1.1805555555555556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1.6892756590734577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4.0440235474788837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38560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98.742000000000004</v>
      </c>
      <c r="C13" s="23">
        <v>98.813000000000002</v>
      </c>
      <c r="D13" s="23">
        <v>99.695999999999998</v>
      </c>
    </row>
    <row r="14" spans="1:4" ht="18" customHeight="1" x14ac:dyDescent="0.2">
      <c r="A14" s="10" t="s">
        <v>10</v>
      </c>
      <c r="B14" s="23">
        <v>3969</v>
      </c>
      <c r="C14" s="23">
        <v>2857.5</v>
      </c>
      <c r="D14" s="23">
        <v>2012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4.7036688617121354E-2</v>
      </c>
      <c r="D16" s="23">
        <v>0.18295870360690017</v>
      </c>
    </row>
    <row r="17" spans="1:4" ht="18" customHeight="1" x14ac:dyDescent="0.2">
      <c r="A17" s="10" t="s">
        <v>12</v>
      </c>
      <c r="B17" s="23">
        <v>1.2638230647709321</v>
      </c>
      <c r="C17" s="23">
        <v>1.0910134941142693</v>
      </c>
      <c r="D17" s="23">
        <v>1.0749936012285641</v>
      </c>
    </row>
    <row r="18" spans="1:4" ht="18" customHeight="1" x14ac:dyDescent="0.2">
      <c r="A18" s="10" t="s">
        <v>7</v>
      </c>
      <c r="B18" s="23">
        <v>1.9905213270142181</v>
      </c>
      <c r="C18" s="23">
        <v>0.71777203560149294</v>
      </c>
      <c r="D18" s="23">
        <v>1.6892756590734577</v>
      </c>
    </row>
    <row r="19" spans="1:4" ht="18" customHeight="1" x14ac:dyDescent="0.2">
      <c r="A19" s="10" t="s">
        <v>13</v>
      </c>
      <c r="B19" s="23">
        <v>0.55632823365785811</v>
      </c>
      <c r="C19" s="23">
        <v>1.3488657265481299</v>
      </c>
      <c r="D19" s="23">
        <v>1.1805555555555556</v>
      </c>
    </row>
    <row r="20" spans="1:4" ht="18" customHeight="1" x14ac:dyDescent="0.2">
      <c r="A20" s="10" t="s">
        <v>14</v>
      </c>
      <c r="B20" s="23">
        <v>16.15218951902369</v>
      </c>
      <c r="C20" s="23">
        <v>13.023610053313023</v>
      </c>
      <c r="D20" s="23">
        <v>14.02116402116402</v>
      </c>
    </row>
    <row r="21" spans="1:4" ht="18" customHeight="1" x14ac:dyDescent="0.2">
      <c r="A21" s="12" t="s">
        <v>15</v>
      </c>
      <c r="B21" s="24">
        <v>1.9905213270142181</v>
      </c>
      <c r="C21" s="24">
        <v>3.1007751937984498</v>
      </c>
      <c r="D21" s="24">
        <v>4.0440235474788837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99.695999999999998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2012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0.18295870360690017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1.0749936012285641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1.6892756590734577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1.1805555555555556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14.02116402116402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4.0440235474788837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2016-02-16T15:31:27Z</dcterms:modified>
</cp:coreProperties>
</file>