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<sst xmlns="http://schemas.openxmlformats.org/spreadsheetml/2006/main" count="33" uniqueCount="22">
  <si>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</si>
  <si>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</si>
  <si>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</si>
  <si>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</si>
  <si>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</si>
  <si>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</si>
  <si>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</si>
  <si>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</si>
  <si>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</si>
  <si>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</si>
  <si>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</si>
  <si>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</si>
  <si>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</si>
  <si>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</si>
  <si>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</si>
  <si>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</si>
  <si>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</si>
  <si>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</si>
  <si>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GROSSETO</t>
  </si>
  <si>
    <t>GAVORRANO</t>
  </si>
  <si>
    <t>Gavorrano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</si>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</sst>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52.27748269756961</c:v>
                </c:pt>
                <c:pt idx="1">
                  <c:v>53.858704519497472</c:v>
                </c:pt>
                <c:pt idx="2">
                  <c:v>55.931691098685206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44.24261083743842</c:v>
                </c:pt>
                <c:pt idx="1">
                  <c:v>60.042411390487729</c:v>
                </c:pt>
                <c:pt idx="2">
                  <c:v>68.116725209402858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Gavorrano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14.536611726560389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10.105376925155364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68.116725209402858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52.27748269756961</v>
      </c>
      <c r="C13" s="21">
        <v>53.858704519497472</v>
      </c>
      <c r="D13" s="21">
        <v>55.931691098685206</v>
      </c>
    </row>
    <row r="14" spans="1:4" ht="17.45" customHeight="1" x14ac:dyDescent="0.2">
      <c r="A14" s="10" t="s">
        <v>12</v>
      </c>
      <c r="B14" s="21">
        <v>26.074360212457748</v>
      </c>
      <c r="C14" s="21">
        <v>27.818567466144557</v>
      </c>
      <c r="D14" s="21">
        <v>30.39141604956929</v>
      </c>
    </row>
    <row r="15" spans="1:4" ht="17.45" customHeight="1" x14ac:dyDescent="0.2">
      <c r="A15" s="10" t="s">
        <v>13</v>
      </c>
      <c r="B15" s="21">
        <v>141.50513112884835</v>
      </c>
      <c r="C15" s="21">
        <v>135.98326359832635</v>
      </c>
      <c r="D15" s="21">
        <v>165.46906187624751</v>
      </c>
    </row>
    <row r="16" spans="1:4" ht="17.45" customHeight="1" x14ac:dyDescent="0.2">
      <c r="A16" s="10" t="s">
        <v>6</v>
      </c>
      <c r="B16" s="21">
        <v>50.466045272969374</v>
      </c>
      <c r="C16" s="21">
        <v>63.28125</v>
      </c>
      <c r="D16" s="21">
        <v>51.308139534883722</v>
      </c>
    </row>
    <row r="17" spans="1:4" ht="17.45" customHeight="1" x14ac:dyDescent="0.2">
      <c r="A17" s="10" t="s">
        <v>7</v>
      </c>
      <c r="B17" s="21">
        <v>44.24261083743842</v>
      </c>
      <c r="C17" s="21">
        <v>60.042411390487729</v>
      </c>
      <c r="D17" s="21">
        <v>68.116725209402858</v>
      </c>
    </row>
    <row r="18" spans="1:4" ht="17.45" customHeight="1" x14ac:dyDescent="0.2">
      <c r="A18" s="10" t="s">
        <v>14</v>
      </c>
      <c r="B18" s="21">
        <v>23.460591133004925</v>
      </c>
      <c r="C18" s="21">
        <v>17.025143895789157</v>
      </c>
      <c r="D18" s="21">
        <v>14.536611726560389</v>
      </c>
    </row>
    <row r="19" spans="1:4" ht="17.45" customHeight="1" x14ac:dyDescent="0.2">
      <c r="A19" s="10" t="s">
        <v>8</v>
      </c>
      <c r="B19" s="21">
        <v>17.733990147783253</v>
      </c>
      <c r="C19" s="21">
        <v>10.118146016358679</v>
      </c>
      <c r="D19" s="21">
        <v>10.105376925155364</v>
      </c>
    </row>
    <row r="20" spans="1:4" ht="17.45" customHeight="1" x14ac:dyDescent="0.2">
      <c r="A20" s="10" t="s">
        <v>10</v>
      </c>
      <c r="B20" s="21">
        <v>75.431034482758619</v>
      </c>
      <c r="C20" s="21">
        <v>77.006967585580128</v>
      </c>
      <c r="D20" s="21">
        <v>82.626317211564441</v>
      </c>
    </row>
    <row r="21" spans="1:4" ht="17.45" customHeight="1" x14ac:dyDescent="0.2">
      <c r="A21" s="11" t="s">
        <v>9</v>
      </c>
      <c r="B21" s="22">
        <v>3.7253694581280792</v>
      </c>
      <c r="C21" s="22">
        <v>2.7264465313541351</v>
      </c>
      <c r="D21" s="22">
        <v>4.0799783842204809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55.931691098685206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30.39141604956929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165.46906187624751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51.308139534883722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68.116725209402858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14.536611726560389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10.105376925155364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82.626317211564441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4.0799783842204809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2016-01-28T17:21:36Z</dcterms:modified>
</cp:coreProperties>
</file>