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<sst xmlns="http://schemas.openxmlformats.org/spreadsheetml/2006/main" count="41" uniqueCount="26">
  <si>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</si>
  <si>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</si>
  <si>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</si>
  <si>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</si>
  <si>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</si>
  <si>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</si>
  <si>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</si>
  <si>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</si>
  <si>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</si>
  <si>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</si>
  <si>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</si>
  <si>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</si>
  <si>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</si>
  <si>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</si>
  <si>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</si>
  <si>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</si>
  <si>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</si>
  <si>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</si>
  <si>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</si>
  <si>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</si>
  <si>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</si>
  <si>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</si>
  <si>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</si>
  <si>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GAVORRANO</t>
  </si>
  <si>
    <t>Gavorrano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</si>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</sst>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127.33564013840831</c:v>
                </c:pt>
                <c:pt idx="1">
                  <c:v>161.35265700483092</c:v>
                </c:pt>
                <c:pt idx="2">
                  <c:v>273.33333333333331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504"/>
        <c:axId val="63847808"/>
      </c:lineChart>
      <c:catAx>
        <c:axId val="638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35.106689734717413</c:v>
                </c:pt>
                <c:pt idx="1">
                  <c:v>38.80740233036326</c:v>
                </c:pt>
                <c:pt idx="2">
                  <c:v>44.179651695692023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451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55.628058727569332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33.543824198029803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46.296296296296298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55.628058727569332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33.543824198029803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1872"/>
        <c:axId val="65319296"/>
      </c:bubbleChart>
      <c:valAx>
        <c:axId val="653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52.299021061999404</v>
      </c>
      <c r="C13" s="27">
        <v>53.175733409285108</v>
      </c>
      <c r="D13" s="27">
        <v>55.628058727569332</v>
      </c>
    </row>
    <row r="14" spans="1:4" ht="18.600000000000001" customHeight="1" x14ac:dyDescent="0.2">
      <c r="A14" s="9" t="s">
        <v>8</v>
      </c>
      <c r="B14" s="27">
        <v>18.849929873772791</v>
      </c>
      <c r="C14" s="27">
        <v>25.47568710359408</v>
      </c>
      <c r="D14" s="27">
        <v>33.543824198029803</v>
      </c>
    </row>
    <row r="15" spans="1:4" ht="18.600000000000001" customHeight="1" x14ac:dyDescent="0.2">
      <c r="A15" s="9" t="s">
        <v>9</v>
      </c>
      <c r="B15" s="27">
        <v>35.106689734717413</v>
      </c>
      <c r="C15" s="27">
        <v>38.80740233036326</v>
      </c>
      <c r="D15" s="27">
        <v>44.179651695692023</v>
      </c>
    </row>
    <row r="16" spans="1:4" ht="18.600000000000001" customHeight="1" x14ac:dyDescent="0.2">
      <c r="A16" s="9" t="s">
        <v>10</v>
      </c>
      <c r="B16" s="27">
        <v>127.33564013840831</v>
      </c>
      <c r="C16" s="27">
        <v>161.35265700483092</v>
      </c>
      <c r="D16" s="27">
        <v>273.33333333333331</v>
      </c>
    </row>
    <row r="17" spans="1:4" ht="18.600000000000001" customHeight="1" x14ac:dyDescent="0.2">
      <c r="A17" s="9" t="s">
        <v>6</v>
      </c>
      <c r="B17" s="27">
        <v>41.493180186647521</v>
      </c>
      <c r="C17" s="27">
        <v>47.296268088347297</v>
      </c>
      <c r="D17" s="27">
        <v>46.296296296296298</v>
      </c>
    </row>
    <row r="18" spans="1:4" ht="18.600000000000001" customHeight="1" x14ac:dyDescent="0.2">
      <c r="A18" s="9" t="s">
        <v>11</v>
      </c>
      <c r="B18" s="27">
        <v>12.73100616016427</v>
      </c>
      <c r="C18" s="27">
        <v>10.70293182620982</v>
      </c>
      <c r="D18" s="27">
        <v>9.5435684647302903</v>
      </c>
    </row>
    <row r="19" spans="1:4" ht="18.600000000000001" customHeight="1" x14ac:dyDescent="0.2">
      <c r="A19" s="9" t="s">
        <v>12</v>
      </c>
      <c r="B19" s="27">
        <v>39.178644763860369</v>
      </c>
      <c r="C19" s="27">
        <v>33.557046979865774</v>
      </c>
      <c r="D19" s="27">
        <v>30.201541197391819</v>
      </c>
    </row>
    <row r="20" spans="1:4" ht="18.600000000000001" customHeight="1" x14ac:dyDescent="0.2">
      <c r="A20" s="9" t="s">
        <v>13</v>
      </c>
      <c r="B20" s="27">
        <v>28.747433264887061</v>
      </c>
      <c r="C20" s="27">
        <v>30.201342281879196</v>
      </c>
      <c r="D20" s="27">
        <v>34.617664493183163</v>
      </c>
    </row>
    <row r="21" spans="1:4" ht="18.600000000000001" customHeight="1" x14ac:dyDescent="0.2">
      <c r="A21" s="9" t="s">
        <v>14</v>
      </c>
      <c r="B21" s="27">
        <v>19.342915811088297</v>
      </c>
      <c r="C21" s="27">
        <v>25.538678912045214</v>
      </c>
      <c r="D21" s="27">
        <v>25.637225844694722</v>
      </c>
    </row>
    <row r="22" spans="1:4" ht="18.600000000000001" customHeight="1" x14ac:dyDescent="0.2">
      <c r="A22" s="9" t="s">
        <v>15</v>
      </c>
      <c r="B22" s="27">
        <v>13.963039014373715</v>
      </c>
      <c r="C22" s="27">
        <v>28.929706817379021</v>
      </c>
      <c r="D22" s="27">
        <v>19.709543568464731</v>
      </c>
    </row>
    <row r="23" spans="1:4" ht="18.600000000000001" customHeight="1" x14ac:dyDescent="0.2">
      <c r="A23" s="9" t="s">
        <v>16</v>
      </c>
      <c r="B23" s="27">
        <v>53.223819301848053</v>
      </c>
      <c r="C23" s="27">
        <v>29.106322854115152</v>
      </c>
      <c r="D23" s="27">
        <v>27.445168938944875</v>
      </c>
    </row>
    <row r="24" spans="1:4" ht="18.600000000000001" customHeight="1" x14ac:dyDescent="0.2">
      <c r="A24" s="9" t="s">
        <v>17</v>
      </c>
      <c r="B24" s="27">
        <v>7.4743326488706368</v>
      </c>
      <c r="C24" s="27">
        <v>17.555634051571882</v>
      </c>
      <c r="D24" s="27">
        <v>21.843509187907529</v>
      </c>
    </row>
    <row r="25" spans="1:4" ht="18.600000000000001" customHeight="1" x14ac:dyDescent="0.2">
      <c r="A25" s="10" t="s">
        <v>18</v>
      </c>
      <c r="B25" s="28">
        <v>77.327208651423163</v>
      </c>
      <c r="C25" s="28">
        <v>98.399456085583552</v>
      </c>
      <c r="D25" s="28">
        <v>124.08042582441306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55.628058727569332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33.543824198029803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44.179651695692023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273.33333333333331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46.296296296296298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9.5435684647302903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30.201541197391819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34.617664493183163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25.637225844694722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19.709543568464731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27.445168938944875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21.843509187907529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124.08042582441306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2016-01-28T13:02:35Z</dcterms:modified>
</cp:coreProperties>
</file>