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<sst xmlns="http://schemas.openxmlformats.org/spreadsheetml/2006/main" count="23" uniqueCount="17">
  <si>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</si>
  <si>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</si>
  <si>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</si>
  <si>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</si>
  <si>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</si>
  <si>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</si>
  <si>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</si>
  <si>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</si>
  <si>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</si>
  <si>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</si>
  <si>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</si>
  <si>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</si>
  <si>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</si>
  <si>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</si>
  <si>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GAVORRANO</t>
  </si>
  <si>
    <t>Gavorrano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</si>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</sst>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13.896746817538897</c:v>
                </c:pt>
                <c:pt idx="1">
                  <c:v>7.5742735879856342</c:v>
                </c:pt>
                <c:pt idx="2">
                  <c:v>8.1654872074033751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8400"/>
        <c:axId val="105016704"/>
      </c:lineChart>
      <c:catAx>
        <c:axId val="1049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16704"/>
        <c:crosses val="autoZero"/>
        <c:auto val="1"/>
        <c:lblAlgn val="ctr"/>
        <c:lblOffset val="100"/>
        <c:noMultiLvlLbl val="0"/>
      </c:catAx>
      <c:valAx>
        <c:axId val="1050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44.650205761316876</c:v>
                </c:pt>
                <c:pt idx="1">
                  <c:v>17.403314917127073</c:v>
                </c:pt>
                <c:pt idx="2">
                  <c:v>20.983606557377048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108608"/>
        <c:axId val="114765824"/>
      </c:lineChart>
      <c:catAx>
        <c:axId val="10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65824"/>
        <c:crosses val="autoZero"/>
        <c:auto val="1"/>
        <c:lblAlgn val="ctr"/>
        <c:lblOffset val="100"/>
        <c:noMultiLvlLbl val="0"/>
      </c:catAx>
      <c:valAx>
        <c:axId val="1147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10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6.361556064073226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10.812625923438549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20.983606557377048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6.361556064073226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10.812625923438549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1024"/>
        <c:axId val="130156032"/>
      </c:bubbleChart>
      <c:valAx>
        <c:axId val="1293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6032"/>
        <c:crosses val="autoZero"/>
        <c:crossBetween val="midCat"/>
      </c:valAx>
      <c:valAx>
        <c:axId val="13015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8.5580912863070537</v>
      </c>
      <c r="C13" s="27">
        <v>4.3545081967213113</v>
      </c>
      <c r="D13" s="27">
        <v>6.361556064073226</v>
      </c>
    </row>
    <row r="14" spans="1:4" ht="19.899999999999999" customHeight="1" x14ac:dyDescent="0.2">
      <c r="A14" s="9" t="s">
        <v>9</v>
      </c>
      <c r="B14" s="27">
        <v>25.333333333333336</v>
      </c>
      <c r="C14" s="27">
        <v>13.23132313231323</v>
      </c>
      <c r="D14" s="27">
        <v>10.812625923438549</v>
      </c>
    </row>
    <row r="15" spans="1:4" ht="19.899999999999999" customHeight="1" x14ac:dyDescent="0.2">
      <c r="A15" s="9" t="s">
        <v>10</v>
      </c>
      <c r="B15" s="27">
        <v>13.896746817538897</v>
      </c>
      <c r="C15" s="27">
        <v>7.5742735879856342</v>
      </c>
      <c r="D15" s="27">
        <v>8.1654872074033751</v>
      </c>
    </row>
    <row r="16" spans="1:4" ht="19.899999999999999" customHeight="1" x14ac:dyDescent="0.2">
      <c r="A16" s="10" t="s">
        <v>11</v>
      </c>
      <c r="B16" s="28">
        <v>44.650205761316876</v>
      </c>
      <c r="C16" s="28">
        <v>17.403314917127073</v>
      </c>
      <c r="D16" s="28">
        <v>20.983606557377048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6.361556064073226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10.812625923438549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8.1654872074033751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20.983606557377048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2016-04-29T10:41:12Z</dcterms:modified>
</cp:coreProperties>
</file>