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<sst xmlns="http://schemas.openxmlformats.org/spreadsheetml/2006/main" count="23" uniqueCount="17">
  <si>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</si>
  <si>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</si>
  <si>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</si>
  <si>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</si>
  <si>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</si>
  <si>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</si>
  <si>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</si>
  <si>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</si>
  <si>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</si>
  <si>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</si>
  <si>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</si>
  <si>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</si>
  <si>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</si>
  <si>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</si>
  <si>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GAVORRANO</t>
  </si>
  <si>
    <t>Gavorrano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</si>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</sst>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2.2327179046801202</c:v>
                </c:pt>
                <c:pt idx="1">
                  <c:v>2.5</c:v>
                </c:pt>
                <c:pt idx="2">
                  <c:v>2.6337792642140467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8912"/>
        <c:axId val="63720832"/>
      </c:lineChart>
      <c:catAx>
        <c:axId val="637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0832"/>
        <c:crosses val="autoZero"/>
        <c:auto val="1"/>
        <c:lblAlgn val="ctr"/>
        <c:lblOffset val="100"/>
        <c:noMultiLvlLbl val="0"/>
      </c:catAx>
      <c:valAx>
        <c:axId val="637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16.178929765886288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2.6337792642140467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4.3060200668896318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16.178929765886288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2.6337792642140467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14.5985401459854</c:v>
                </c:pt>
                <c:pt idx="1">
                  <c:v>17.291666666666668</c:v>
                </c:pt>
                <c:pt idx="2">
                  <c:v>16.178929765886288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25.546605293440738</v>
      </c>
      <c r="C13" s="28">
        <v>30.087209302325579</v>
      </c>
      <c r="D13" s="28">
        <v>31.130690161527163</v>
      </c>
    </row>
    <row r="14" spans="1:4" ht="19.899999999999999" customHeight="1" x14ac:dyDescent="0.2">
      <c r="A14" s="9" t="s">
        <v>8</v>
      </c>
      <c r="B14" s="28">
        <v>2.6620867325032203</v>
      </c>
      <c r="C14" s="28">
        <v>2.4166666666666665</v>
      </c>
      <c r="D14" s="28">
        <v>4.3060200668896318</v>
      </c>
    </row>
    <row r="15" spans="1:4" ht="19.899999999999999" customHeight="1" x14ac:dyDescent="0.2">
      <c r="A15" s="9" t="s">
        <v>9</v>
      </c>
      <c r="B15" s="28">
        <v>14.5985401459854</v>
      </c>
      <c r="C15" s="28">
        <v>17.291666666666668</v>
      </c>
      <c r="D15" s="28">
        <v>16.178929765886288</v>
      </c>
    </row>
    <row r="16" spans="1:4" ht="19.899999999999999" customHeight="1" x14ac:dyDescent="0.2">
      <c r="A16" s="10" t="s">
        <v>7</v>
      </c>
      <c r="B16" s="29">
        <v>2.2327179046801202</v>
      </c>
      <c r="C16" s="29">
        <v>2.5</v>
      </c>
      <c r="D16" s="29">
        <v>2.6337792642140467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31.130690161527163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4.3060200668896318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16.178929765886288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2.6337792642140467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2016-01-26T16:10:24Z</dcterms:modified>
</cp:coreProperties>
</file>