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<sst xmlns="http://schemas.openxmlformats.org/spreadsheetml/2006/main" count="23" uniqueCount="17">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</sst>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14.684413911550021</c:v>
                </c:pt>
                <c:pt idx="1">
                  <c:v>9.3333333333333339</c:v>
                </c:pt>
                <c:pt idx="2">
                  <c:v>7.4832775919732448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5.02361528553027</c:v>
                </c:pt>
                <c:pt idx="1">
                  <c:v>4.5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7.4832775919732448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1.2123745819397993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7.4832775919732448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2.1406727828746175</v>
      </c>
      <c r="C13" s="27">
        <v>5.3513513513513518</v>
      </c>
      <c r="D13" s="27">
        <v>8.2847141190198368</v>
      </c>
    </row>
    <row r="14" spans="1:4" ht="19.149999999999999" customHeight="1" x14ac:dyDescent="0.2">
      <c r="A14" s="8" t="s">
        <v>6</v>
      </c>
      <c r="B14" s="27">
        <v>0.94461142121082009</v>
      </c>
      <c r="C14" s="27">
        <v>1</v>
      </c>
      <c r="D14" s="27">
        <v>1.2123745819397993</v>
      </c>
    </row>
    <row r="15" spans="1:4" ht="19.149999999999999" customHeight="1" x14ac:dyDescent="0.2">
      <c r="A15" s="8" t="s">
        <v>7</v>
      </c>
      <c r="B15" s="27">
        <v>5.02361528553027</v>
      </c>
      <c r="C15" s="27">
        <v>4.5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14.684413911550021</v>
      </c>
      <c r="C16" s="28">
        <v>9.3333333333333339</v>
      </c>
      <c r="D16" s="28">
        <v>7.4832775919732448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8.2847141190198368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1.2123745819397993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7.4832775919732448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2016-01-26T13:40:26Z</dcterms:modified>
</cp:coreProperties>
</file>