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<sst xmlns="http://schemas.openxmlformats.org/spreadsheetml/2006/main" count="40" uniqueCount="23">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</sst>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1.1701608971233546</c:v>
                </c:pt>
                <c:pt idx="1">
                  <c:v>0.48834628190898999</c:v>
                </c:pt>
                <c:pt idx="2">
                  <c:v>0.68266238329484985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9.8342782381160045</c:v>
                </c:pt>
                <c:pt idx="1">
                  <c:v>10.857495373226403</c:v>
                </c:pt>
                <c:pt idx="2">
                  <c:v>9.8166539343009944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1920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1.5861861258909749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3.8349563296857743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1.222185940196856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1.5861861258909749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3.8349563296857743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98.367999999999995</v>
      </c>
      <c r="C13" s="23">
        <v>97.905000000000001</v>
      </c>
      <c r="D13" s="23">
        <v>99.043000000000006</v>
      </c>
    </row>
    <row r="14" spans="1:4" ht="18" customHeight="1" x14ac:dyDescent="0.2">
      <c r="A14" s="10" t="s">
        <v>10</v>
      </c>
      <c r="B14" s="23">
        <v>4487.5</v>
      </c>
      <c r="C14" s="23">
        <v>4140.5</v>
      </c>
      <c r="D14" s="23">
        <v>3132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3.3834077683042363E-2</v>
      </c>
      <c r="C16" s="23">
        <v>6.6909975669099758E-2</v>
      </c>
      <c r="D16" s="23">
        <v>0.10432968179447052</v>
      </c>
    </row>
    <row r="17" spans="1:4" ht="18" customHeight="1" x14ac:dyDescent="0.2">
      <c r="A17" s="10" t="s">
        <v>12</v>
      </c>
      <c r="B17" s="23">
        <v>1.1701608971233546</v>
      </c>
      <c r="C17" s="23">
        <v>0.48834628190898999</v>
      </c>
      <c r="D17" s="23">
        <v>0.68266238329484985</v>
      </c>
    </row>
    <row r="18" spans="1:4" ht="18" customHeight="1" x14ac:dyDescent="0.2">
      <c r="A18" s="10" t="s">
        <v>7</v>
      </c>
      <c r="B18" s="23">
        <v>2.1940516821062896</v>
      </c>
      <c r="C18" s="23">
        <v>0.68812430632630406</v>
      </c>
      <c r="D18" s="23">
        <v>1.5861861258909749</v>
      </c>
    </row>
    <row r="19" spans="1:4" ht="18" customHeight="1" x14ac:dyDescent="0.2">
      <c r="A19" s="10" t="s">
        <v>13</v>
      </c>
      <c r="B19" s="23">
        <v>1.3545816733067728</v>
      </c>
      <c r="C19" s="23">
        <v>0.65154325391163737</v>
      </c>
      <c r="D19" s="23">
        <v>1.222185940196856</v>
      </c>
    </row>
    <row r="20" spans="1:4" ht="18" customHeight="1" x14ac:dyDescent="0.2">
      <c r="A20" s="10" t="s">
        <v>14</v>
      </c>
      <c r="B20" s="23">
        <v>9.8342782381160045</v>
      </c>
      <c r="C20" s="23">
        <v>10.857495373226403</v>
      </c>
      <c r="D20" s="23">
        <v>9.8166539343009944</v>
      </c>
    </row>
    <row r="21" spans="1:4" ht="18" customHeight="1" x14ac:dyDescent="0.2">
      <c r="A21" s="12" t="s">
        <v>15</v>
      </c>
      <c r="B21" s="24">
        <v>2.2062408581179911</v>
      </c>
      <c r="C21" s="24">
        <v>3.074361820199778</v>
      </c>
      <c r="D21" s="24">
        <v>3.8349563296857743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99.043000000000006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3132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0.10432968179447052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0.68266238329484985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1.5861861258909749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1.222185940196856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9.8166539343009944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3.8349563296857743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2016-02-16T15:31:26Z</dcterms:modified>
</cp:coreProperties>
</file>