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<sst xmlns="http://schemas.openxmlformats.org/spreadsheetml/2006/main" count="25" uniqueCount="18">
  <si>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</si>
  <si>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</si>
  <si>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</si>
  <si>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</si>
  <si>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</si>
  <si>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</si>
  <si>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</si>
  <si>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</si>
  <si>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</si>
  <si>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</si>
  <si>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</si>
  <si>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</si>
  <si>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</si>
  <si>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</si>
  <si>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GROSSETO</t>
  </si>
  <si>
    <t>FOLLONICA</t>
  </si>
  <si>
    <t>Follonica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</si>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</sst>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19.426751592356688</c:v>
                </c:pt>
                <c:pt idx="1">
                  <c:v>19.956816779765578</c:v>
                </c:pt>
                <c:pt idx="2">
                  <c:v>20.595415121848742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31.273936706309215</c:v>
                </c:pt>
                <c:pt idx="1">
                  <c:v>33.223454200379585</c:v>
                </c:pt>
                <c:pt idx="2">
                  <c:v>39.100244498777506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054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Follonica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54.675118858954043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39.100244498777506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20.595415121848742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Follonica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54.675118858954043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39.100244498777506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48640"/>
        <c:axId val="97650944"/>
      </c:bubbleChart>
      <c:valAx>
        <c:axId val="97648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50944"/>
        <c:crosses val="autoZero"/>
        <c:crossBetween val="midCat"/>
      </c:valAx>
      <c:valAx>
        <c:axId val="9765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486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57.998888271261819</v>
      </c>
      <c r="C13" s="28">
        <v>55.530524892993917</v>
      </c>
      <c r="D13" s="28">
        <v>54.675118858954043</v>
      </c>
    </row>
    <row r="14" spans="1:4" ht="17.45" customHeight="1" x14ac:dyDescent="0.25">
      <c r="A14" s="9" t="s">
        <v>8</v>
      </c>
      <c r="B14" s="28">
        <v>31.273936706309215</v>
      </c>
      <c r="C14" s="28">
        <v>33.223454200379585</v>
      </c>
      <c r="D14" s="28">
        <v>39.100244498777506</v>
      </c>
    </row>
    <row r="15" spans="1:4" ht="17.45" customHeight="1" x14ac:dyDescent="0.25">
      <c r="A15" s="27" t="s">
        <v>9</v>
      </c>
      <c r="B15" s="28">
        <v>43.981603848390336</v>
      </c>
      <c r="C15" s="28">
        <v>43.707978188363597</v>
      </c>
      <c r="D15" s="28">
        <v>46.319324203788234</v>
      </c>
    </row>
    <row r="16" spans="1:4" ht="17.45" customHeight="1" x14ac:dyDescent="0.25">
      <c r="A16" s="27" t="s">
        <v>10</v>
      </c>
      <c r="B16" s="28">
        <v>19.426751592356688</v>
      </c>
      <c r="C16" s="28">
        <v>19.956816779765578</v>
      </c>
      <c r="D16" s="28">
        <v>20.595415121848742</v>
      </c>
    </row>
    <row r="17" spans="1:4" ht="17.45" customHeight="1" x14ac:dyDescent="0.25">
      <c r="A17" s="10" t="s">
        <v>6</v>
      </c>
      <c r="B17" s="31">
        <v>82.001184132622853</v>
      </c>
      <c r="C17" s="31">
        <v>57.215189873417728</v>
      </c>
      <c r="D17" s="31">
        <v>46.701388888888893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54.675118858954043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39.100244498777506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46.319324203788234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20.595415121848742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46.701388888888893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2016-03-11T10:14:17Z</dcterms:modified>
</cp:coreProperties>
</file>