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<sst xmlns="http://schemas.openxmlformats.org/spreadsheetml/2006/main" count="23" uniqueCount="17">
  <si>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</si>
  <si>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</si>
  <si>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</si>
  <si>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</si>
  <si>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</si>
  <si>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</si>
  <si>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</si>
  <si>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</si>
  <si>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</si>
  <si>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</si>
  <si>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</si>
  <si>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</si>
  <si>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</si>
  <si>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GROSSETO</t>
  </si>
  <si>
    <t>FOLLONICA</t>
  </si>
  <si>
    <t>Follonica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</si>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</sst>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1.398039530772939</c:v>
                </c:pt>
                <c:pt idx="1">
                  <c:v>2.2054088860270444</c:v>
                </c:pt>
                <c:pt idx="2">
                  <c:v>3.244306078977552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Follonica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21.18630181877765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3.244306078977552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3.3262330001638536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Follonica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21.18630181877765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3.244306078977552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784"/>
        <c:axId val="89192704"/>
      </c:bubbleChart>
      <c:valAx>
        <c:axId val="891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crossBetween val="midCat"/>
      </c:valAx>
      <c:valAx>
        <c:axId val="89192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12.74304997589587</c:v>
                </c:pt>
                <c:pt idx="1">
                  <c:v>15.759819703799099</c:v>
                </c:pt>
                <c:pt idx="2">
                  <c:v>21.18630181877765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24.993707525799145</v>
      </c>
      <c r="C13" s="28">
        <v>29.106923392052437</v>
      </c>
      <c r="D13" s="28">
        <v>26.807125727989039</v>
      </c>
    </row>
    <row r="14" spans="1:4" ht="19.899999999999999" customHeight="1" x14ac:dyDescent="0.2">
      <c r="A14" s="9" t="s">
        <v>8</v>
      </c>
      <c r="B14" s="28">
        <v>2.056885746424554</v>
      </c>
      <c r="C14" s="28">
        <v>2.5917578879587895</v>
      </c>
      <c r="D14" s="28">
        <v>3.3262330001638536</v>
      </c>
    </row>
    <row r="15" spans="1:4" ht="19.899999999999999" customHeight="1" x14ac:dyDescent="0.2">
      <c r="A15" s="9" t="s">
        <v>9</v>
      </c>
      <c r="B15" s="28">
        <v>12.74304997589587</v>
      </c>
      <c r="C15" s="28">
        <v>15.759819703799099</v>
      </c>
      <c r="D15" s="28">
        <v>21.18630181877765</v>
      </c>
    </row>
    <row r="16" spans="1:4" ht="19.899999999999999" customHeight="1" x14ac:dyDescent="0.2">
      <c r="A16" s="10" t="s">
        <v>7</v>
      </c>
      <c r="B16" s="29">
        <v>1.398039530772939</v>
      </c>
      <c r="C16" s="29">
        <v>2.2054088860270444</v>
      </c>
      <c r="D16" s="29">
        <v>3.244306078977552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26.807125727989039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3.3262330001638536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21.18630181877765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3.244306078977552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2016-01-26T16:10:23Z</dcterms:modified>
</cp:coreProperties>
</file>