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<sst xmlns="http://schemas.openxmlformats.org/spreadsheetml/2006/main" count="21" uniqueCount="16">
  <si>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</si>
  <si>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</si>
  <si>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</si>
  <si>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</si>
  <si>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</si>
  <si>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</si>
  <si>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</si>
  <si>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</si>
  <si>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</si>
  <si>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</si>
  <si>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</si>
  <si>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</si>
  <si>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GROSSETO</t>
  </si>
  <si>
    <t>FOLLONICA</t>
  </si>
  <si>
    <t>Follonica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</si>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</sst>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2.6005607020965384</c:v>
                </c:pt>
                <c:pt idx="1">
                  <c:v>2.3337402885682574</c:v>
                </c:pt>
                <c:pt idx="2">
                  <c:v>2.1520931633370144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1776"/>
        <c:axId val="251695104"/>
      </c:lineChart>
      <c:catAx>
        <c:axId val="25169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5104"/>
        <c:crosses val="autoZero"/>
        <c:auto val="1"/>
        <c:lblAlgn val="ctr"/>
        <c:lblOffset val="100"/>
        <c:noMultiLvlLbl val="0"/>
      </c:catAx>
      <c:valAx>
        <c:axId val="2516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9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22.440273037542664</c:v>
                </c:pt>
                <c:pt idx="1">
                  <c:v>29.889012208657046</c:v>
                </c:pt>
                <c:pt idx="2">
                  <c:v>37.41592209617508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2640"/>
        <c:axId val="251717120"/>
      </c:lineChart>
      <c:catAx>
        <c:axId val="2517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7120"/>
        <c:crosses val="autoZero"/>
        <c:auto val="1"/>
        <c:lblAlgn val="ctr"/>
        <c:lblOffset val="100"/>
        <c:noMultiLvlLbl val="0"/>
      </c:catAx>
      <c:valAx>
        <c:axId val="2517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37.41592209617508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1.3151290031121374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2.1520931633370144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87136"/>
        <c:axId val="252384384"/>
      </c:bubbleChart>
      <c:valAx>
        <c:axId val="2517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4384"/>
        <c:crosses val="autoZero"/>
        <c:crossBetween val="midCat"/>
      </c:valAx>
      <c:valAx>
        <c:axId val="2523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7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2.6005607020965384</v>
      </c>
      <c r="C13" s="27">
        <v>2.3337402885682574</v>
      </c>
      <c r="D13" s="27">
        <v>2.1520931633370144</v>
      </c>
    </row>
    <row r="14" spans="1:4" ht="21.6" customHeight="1" x14ac:dyDescent="0.2">
      <c r="A14" s="8" t="s">
        <v>5</v>
      </c>
      <c r="B14" s="27">
        <v>22.440273037542664</v>
      </c>
      <c r="C14" s="27">
        <v>29.889012208657046</v>
      </c>
      <c r="D14" s="27">
        <v>37.41592209617508</v>
      </c>
    </row>
    <row r="15" spans="1:4" ht="21.6" customHeight="1" x14ac:dyDescent="0.2">
      <c r="A15" s="9" t="s">
        <v>6</v>
      </c>
      <c r="B15" s="28">
        <v>1.7064846416382253</v>
      </c>
      <c r="C15" s="28">
        <v>1.1653718091009988</v>
      </c>
      <c r="D15" s="28">
        <v>1.3151290031121374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2.1520931633370144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37.41592209617508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1.3151290031121374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2015-04-17T08:58:12Z</dcterms:modified>
</cp:coreProperties>
</file>