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<sst xmlns="http://schemas.openxmlformats.org/spreadsheetml/2006/main" count="40" uniqueCount="23">
  <si>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</si>
  <si>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</si>
  <si>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</si>
  <si>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</si>
  <si>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</si>
  <si>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</si>
  <si>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</si>
  <si>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</si>
  <si>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</si>
  <si>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</si>
  <si>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</si>
  <si>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</si>
  <si>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</si>
  <si>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</si>
  <si>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</si>
  <si>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</si>
  <si>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</si>
  <si>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</si>
  <si>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</si>
  <si>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</si>
  <si>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CIVITELLA PAGANICO</t>
  </si>
  <si>
    <t>Civitella Paganico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</si>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</sst>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2.901023890784983</c:v>
                </c:pt>
                <c:pt idx="1">
                  <c:v>1.805337519623234</c:v>
                </c:pt>
                <c:pt idx="2">
                  <c:v>2.2026431718061676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13.825757575757574</c:v>
                </c:pt>
                <c:pt idx="1">
                  <c:v>9.7613882863340571</c:v>
                </c:pt>
                <c:pt idx="2">
                  <c:v>10.093896713615024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1.3215859030837005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4.7723935389133629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1.1545862732520846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1.3215859030837005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4.7723935389133629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6768"/>
        <c:axId val="95138944"/>
      </c:bubbleChart>
      <c:valAx>
        <c:axId val="9513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99.914000000000001</v>
      </c>
      <c r="C13" s="23">
        <v>99.103999999999999</v>
      </c>
      <c r="D13" s="23">
        <v>99.997</v>
      </c>
    </row>
    <row r="14" spans="1:4" ht="18" customHeight="1" x14ac:dyDescent="0.2">
      <c r="A14" s="10" t="s">
        <v>10</v>
      </c>
      <c r="B14" s="23">
        <v>2940.5</v>
      </c>
      <c r="C14" s="23">
        <v>2555.5</v>
      </c>
      <c r="D14" s="23">
        <v>1611.5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2.901023890784983</v>
      </c>
      <c r="C17" s="23">
        <v>1.805337519623234</v>
      </c>
      <c r="D17" s="23">
        <v>2.2026431718061676</v>
      </c>
    </row>
    <row r="18" spans="1:4" ht="18" customHeight="1" x14ac:dyDescent="0.2">
      <c r="A18" s="10" t="s">
        <v>7</v>
      </c>
      <c r="B18" s="23">
        <v>0.42662116040955633</v>
      </c>
      <c r="C18" s="23">
        <v>0.31397174254317112</v>
      </c>
      <c r="D18" s="23">
        <v>1.3215859030837005</v>
      </c>
    </row>
    <row r="19" spans="1:4" ht="18" customHeight="1" x14ac:dyDescent="0.2">
      <c r="A19" s="10" t="s">
        <v>13</v>
      </c>
      <c r="B19" s="23">
        <v>0.45484080571799868</v>
      </c>
      <c r="C19" s="23">
        <v>1.8414995067412034</v>
      </c>
      <c r="D19" s="23">
        <v>1.1545862732520846</v>
      </c>
    </row>
    <row r="20" spans="1:4" ht="18" customHeight="1" x14ac:dyDescent="0.2">
      <c r="A20" s="10" t="s">
        <v>14</v>
      </c>
      <c r="B20" s="23">
        <v>13.825757575757574</v>
      </c>
      <c r="C20" s="23">
        <v>9.7613882863340571</v>
      </c>
      <c r="D20" s="23">
        <v>10.093896713615024</v>
      </c>
    </row>
    <row r="21" spans="1:4" ht="18" customHeight="1" x14ac:dyDescent="0.2">
      <c r="A21" s="12" t="s">
        <v>15</v>
      </c>
      <c r="B21" s="24">
        <v>3.7542662116040959</v>
      </c>
      <c r="C21" s="24">
        <v>4.5525902668759812</v>
      </c>
      <c r="D21" s="24">
        <v>4.7723935389133629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99.997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1611.5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2.2026431718061676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1.3215859030837005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1.1545862732520846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10.093896713615024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4.7723935389133629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2016-02-16T15:31:24Z</dcterms:modified>
</cp:coreProperties>
</file>