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<sst xmlns="http://schemas.openxmlformats.org/spreadsheetml/2006/main" count="23" uniqueCount="17">
  <si>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</si>
  <si>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</si>
  <si>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</si>
  <si>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</si>
  <si>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</si>
  <si>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</si>
  <si>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</si>
  <si>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</si>
  <si>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</si>
  <si>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</si>
  <si>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</si>
  <si>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</si>
  <si>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</si>
  <si>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GROSSETO</t>
  </si>
  <si>
    <t>CIVITELLA PAGANICO</t>
  </si>
  <si>
    <t>Civitella Paganico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</si>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</sst>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2.9761904761904758</c:v>
                </c:pt>
                <c:pt idx="1">
                  <c:v>5.5837563451776653</c:v>
                </c:pt>
                <c:pt idx="2">
                  <c:v>17.964071856287426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61248"/>
        <c:axId val="235063936"/>
      </c:lineChart>
      <c:catAx>
        <c:axId val="23506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3936"/>
        <c:crosses val="autoZero"/>
        <c:auto val="1"/>
        <c:lblAlgn val="ctr"/>
        <c:lblOffset val="100"/>
        <c:noMultiLvlLbl val="0"/>
      </c:catAx>
      <c:valAx>
        <c:axId val="235063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1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97.660818713450297</c:v>
                </c:pt>
                <c:pt idx="1">
                  <c:v>97.080291970802918</c:v>
                </c:pt>
                <c:pt idx="2">
                  <c:v>95.384615384615387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98048"/>
        <c:axId val="235733760"/>
      </c:lineChart>
      <c:catAx>
        <c:axId val="2356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3760"/>
        <c:crosses val="autoZero"/>
        <c:auto val="1"/>
        <c:lblAlgn val="ctr"/>
        <c:lblOffset val="100"/>
        <c:noMultiLvlLbl val="0"/>
      </c:catAx>
      <c:valAx>
        <c:axId val="23573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98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Paganico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17.964071856287426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41.851851851851848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95.384615384615387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73952"/>
        <c:axId val="235776256"/>
      </c:bubbleChart>
      <c:valAx>
        <c:axId val="235773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6256"/>
        <c:crosses val="autoZero"/>
        <c:crossBetween val="midCat"/>
      </c:valAx>
      <c:valAx>
        <c:axId val="23577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3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16.646115906288532</v>
      </c>
      <c r="C13" s="19">
        <v>30.37974683544304</v>
      </c>
      <c r="D13" s="19">
        <v>44.012345679012341</v>
      </c>
    </row>
    <row r="14" spans="1:4" ht="15.6" customHeight="1" x14ac:dyDescent="0.2">
      <c r="A14" s="8" t="s">
        <v>6</v>
      </c>
      <c r="B14" s="19">
        <v>2.9761904761904758</v>
      </c>
      <c r="C14" s="19">
        <v>5.5837563451776653</v>
      </c>
      <c r="D14" s="19">
        <v>17.964071856287426</v>
      </c>
    </row>
    <row r="15" spans="1:4" ht="15.6" customHeight="1" x14ac:dyDescent="0.2">
      <c r="A15" s="8" t="s">
        <v>8</v>
      </c>
      <c r="B15" s="19">
        <v>97.660818713450297</v>
      </c>
      <c r="C15" s="19">
        <v>97.080291970802918</v>
      </c>
      <c r="D15" s="19">
        <v>95.384615384615387</v>
      </c>
    </row>
    <row r="16" spans="1:4" ht="15.6" customHeight="1" x14ac:dyDescent="0.2">
      <c r="A16" s="9" t="s">
        <v>9</v>
      </c>
      <c r="B16" s="20">
        <v>26.387176325524042</v>
      </c>
      <c r="C16" s="20">
        <v>39.746835443037973</v>
      </c>
      <c r="D16" s="20">
        <v>41.851851851851848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44.012345679012341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17.964071856287426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95.384615384615387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41.851851851851848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2015-04-20T12:36:04Z</dcterms:modified>
</cp:coreProperties>
</file>