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<sst xmlns="http://schemas.openxmlformats.org/spreadsheetml/2006/main" count="25" uniqueCount="18">
  <si>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</si>
  <si>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</si>
  <si>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</si>
  <si>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</si>
  <si>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</si>
  <si>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</si>
  <si>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</si>
  <si>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</si>
  <si>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</si>
  <si>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</si>
  <si>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</si>
  <si>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</si>
  <si>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</si>
  <si>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</si>
  <si>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</si>
  <si>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CIVITELLA PAGANICO</t>
  </si>
  <si>
    <t>Civitella Paganico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</si>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</sst>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63.084112149532714</c:v>
                </c:pt>
                <c:pt idx="1">
                  <c:v>76.433121019108285</c:v>
                </c:pt>
                <c:pt idx="2">
                  <c:v>105.16224188790559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103.41473668118932</c:v>
                </c:pt>
                <c:pt idx="1">
                  <c:v>93.204310344827576</c:v>
                </c:pt>
                <c:pt idx="2">
                  <c:v>95.468032487263258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105.16224188790559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0.90634441087613304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95.468032487263258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103.41473668118932</v>
      </c>
      <c r="C13" s="19">
        <v>93.204310344827576</v>
      </c>
      <c r="D13" s="19">
        <v>95.468032487263258</v>
      </c>
    </row>
    <row r="14" spans="1:4" ht="20.45" customHeight="1" x14ac:dyDescent="0.2">
      <c r="A14" s="8" t="s">
        <v>8</v>
      </c>
      <c r="B14" s="19">
        <v>0.8014796547472256</v>
      </c>
      <c r="C14" s="19">
        <v>4.556962025316456</v>
      </c>
      <c r="D14" s="19">
        <v>3.8888888888888888</v>
      </c>
    </row>
    <row r="15" spans="1:4" ht="20.45" customHeight="1" x14ac:dyDescent="0.2">
      <c r="A15" s="8" t="s">
        <v>9</v>
      </c>
      <c r="B15" s="19">
        <v>63.084112149532714</v>
      </c>
      <c r="C15" s="19">
        <v>76.433121019108285</v>
      </c>
      <c r="D15" s="19">
        <v>105.16224188790559</v>
      </c>
    </row>
    <row r="16" spans="1:4" ht="20.45" customHeight="1" x14ac:dyDescent="0.2">
      <c r="A16" s="8" t="s">
        <v>10</v>
      </c>
      <c r="B16" s="19">
        <v>2.9342327150084317</v>
      </c>
      <c r="C16" s="19">
        <v>1.4695830485304171</v>
      </c>
      <c r="D16" s="19">
        <v>0.90634441087613304</v>
      </c>
    </row>
    <row r="17" spans="1:4" ht="20.45" customHeight="1" x14ac:dyDescent="0.2">
      <c r="A17" s="9" t="s">
        <v>7</v>
      </c>
      <c r="B17" s="20">
        <v>33.170731707317074</v>
      </c>
      <c r="C17" s="20">
        <v>29.296875</v>
      </c>
      <c r="D17" s="20">
        <v>17.2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95.468032487263258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3.8888888888888888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105.16224188790559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0.90634441087613304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17.2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2016-01-28T10:12:58Z</dcterms:modified>
</cp:coreProperties>
</file>