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<sst xmlns="http://schemas.openxmlformats.org/spreadsheetml/2006/main" count="23" uniqueCount="17">
  <si>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</si>
  <si>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</si>
  <si>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</si>
  <si>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</si>
  <si>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</si>
  <si>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</si>
  <si>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</si>
  <si>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</si>
  <si>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</si>
  <si>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</si>
  <si>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</si>
  <si>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</si>
  <si>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</si>
  <si>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</si>
  <si>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CIVITELLA PAGANICO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</si>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</sst>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2.237926972909305</c:v>
                </c:pt>
                <c:pt idx="1">
                  <c:v>3.9285714285714284</c:v>
                </c:pt>
                <c:pt idx="2">
                  <c:v>3.7959667852906289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19.098457888493474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3.7959667852906289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4.6263345195729535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19.098457888493474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3.7959667852906289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18.492343934040047</c:v>
                </c:pt>
                <c:pt idx="1">
                  <c:v>20.952380952380953</c:v>
                </c:pt>
                <c:pt idx="2">
                  <c:v>19.098457888493474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22.040302267002517</v>
      </c>
      <c r="C13" s="28">
        <v>24.46927374301676</v>
      </c>
      <c r="D13" s="28">
        <v>27.176470588235297</v>
      </c>
    </row>
    <row r="14" spans="1:4" ht="19.899999999999999" customHeight="1" x14ac:dyDescent="0.2">
      <c r="A14" s="9" t="s">
        <v>8</v>
      </c>
      <c r="B14" s="28">
        <v>2.7090694935217905</v>
      </c>
      <c r="C14" s="28">
        <v>3.6904761904761907</v>
      </c>
      <c r="D14" s="28">
        <v>4.6263345195729535</v>
      </c>
    </row>
    <row r="15" spans="1:4" ht="19.899999999999999" customHeight="1" x14ac:dyDescent="0.2">
      <c r="A15" s="9" t="s">
        <v>9</v>
      </c>
      <c r="B15" s="28">
        <v>18.492343934040047</v>
      </c>
      <c r="C15" s="28">
        <v>20.952380952380953</v>
      </c>
      <c r="D15" s="28">
        <v>19.098457888493474</v>
      </c>
    </row>
    <row r="16" spans="1:4" ht="19.899999999999999" customHeight="1" x14ac:dyDescent="0.2">
      <c r="A16" s="10" t="s">
        <v>7</v>
      </c>
      <c r="B16" s="29">
        <v>2.237926972909305</v>
      </c>
      <c r="C16" s="29">
        <v>3.9285714285714284</v>
      </c>
      <c r="D16" s="29">
        <v>3.7959667852906289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27.176470588235297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4.6263345195729535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19.098457888493474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3.7959667852906289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2016-01-26T16:10:22Z</dcterms:modified>
</cp:coreProperties>
</file>