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<sst xmlns="http://schemas.openxmlformats.org/spreadsheetml/2006/main" count="37" uniqueCount="25">
  <si>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</si>
  <si>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</si>
  <si>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</si>
  <si>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</si>
  <si>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</si>
  <si>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</si>
  <si>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</si>
  <si>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</si>
  <si>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</si>
  <si>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</si>
  <si>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</si>
  <si>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</si>
  <si>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</si>
  <si>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</si>
  <si>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</si>
  <si>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</si>
  <si>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</si>
  <si>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</si>
  <si>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</si>
  <si>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</si>
  <si>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</si>
  <si>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CIVITELLA PAGANICO</t>
  </si>
  <si>
    <t>-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</si>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</sst>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0.62814070351758799</c:v>
                </c:pt>
                <c:pt idx="1">
                  <c:v>1.0596026490066226</c:v>
                </c:pt>
                <c:pt idx="2">
                  <c:v>3.3566433566433567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21.118012422360248</c:v>
                </c:pt>
                <c:pt idx="2">
                  <c:v>26.817042606516289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3.3566433566433567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26.817042606516289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56.869009584664532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3.3566433566433567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26.817042606516289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12.297734627831716</v>
      </c>
      <c r="C13" s="30">
        <v>52.873563218390807</v>
      </c>
      <c r="D13" s="30">
        <v>127.23214285714285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21.118012422360248</v>
      </c>
      <c r="D14" s="30">
        <v>26.817042606516289</v>
      </c>
    </row>
    <row r="15" spans="1:4" ht="19.899999999999999" customHeight="1" x14ac:dyDescent="0.2">
      <c r="A15" s="9" t="s">
        <v>6</v>
      </c>
      <c r="B15" s="30">
        <v>0.62814070351758799</v>
      </c>
      <c r="C15" s="30">
        <v>1.0596026490066226</v>
      </c>
      <c r="D15" s="30">
        <v>3.3566433566433567</v>
      </c>
    </row>
    <row r="16" spans="1:4" ht="19.899999999999999" customHeight="1" x14ac:dyDescent="0.2">
      <c r="A16" s="9" t="s">
        <v>12</v>
      </c>
      <c r="B16" s="30">
        <v>37.5</v>
      </c>
      <c r="C16" s="30">
        <v>53.787878787878782</v>
      </c>
      <c r="D16" s="30">
        <v>56.869009584664532</v>
      </c>
    </row>
    <row r="17" spans="1:4" ht="19.899999999999999" customHeight="1" x14ac:dyDescent="0.2">
      <c r="A17" s="9" t="s">
        <v>13</v>
      </c>
      <c r="B17" s="30">
        <v>108.7835354649026</v>
      </c>
      <c r="C17" s="30">
        <v>76.898482081407266</v>
      </c>
      <c r="D17" s="30">
        <v>77.333204025178148</v>
      </c>
    </row>
    <row r="18" spans="1:4" ht="19.899999999999999" customHeight="1" x14ac:dyDescent="0.2">
      <c r="A18" s="9" t="s">
        <v>14</v>
      </c>
      <c r="B18" s="30">
        <v>33.221194280908321</v>
      </c>
      <c r="C18" s="30">
        <v>38.750494266508504</v>
      </c>
      <c r="D18" s="30">
        <v>89.005200243128243</v>
      </c>
    </row>
    <row r="19" spans="1:4" ht="19.899999999999999" customHeight="1" x14ac:dyDescent="0.2">
      <c r="A19" s="9" t="s">
        <v>8</v>
      </c>
      <c r="B19" s="30" t="s">
        <v>18</v>
      </c>
      <c r="C19" s="30">
        <v>11.801242236024844</v>
      </c>
      <c r="D19" s="30">
        <v>15.037593984962406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216.69873028087724</v>
      </c>
      <c r="D21" s="30">
        <v>71.013563501849575</v>
      </c>
    </row>
    <row r="22" spans="1:4" ht="19.899999999999999" customHeight="1" x14ac:dyDescent="0.2">
      <c r="A22" s="10" t="s">
        <v>17</v>
      </c>
      <c r="B22" s="31">
        <v>120.81081081081082</v>
      </c>
      <c r="C22" s="31">
        <v>120.81007751937985</v>
      </c>
      <c r="D22" s="31">
        <v>238.44236760124616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127.23214285714285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26.817042606516289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3.3566433566433567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56.869009584664532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77.333204025178148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89.005200243128243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15.037593984962406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71.013563501849575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238.44236760124616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2016-01-26T10:13:18Z</dcterms:modified>
</cp:coreProperties>
</file>