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<sst xmlns="http://schemas.openxmlformats.org/spreadsheetml/2006/main" count="31" uniqueCount="21">
  <si>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</si>
  <si>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</si>
  <si>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</si>
  <si>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</si>
  <si>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</si>
  <si>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</si>
  <si>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</si>
  <si>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</si>
  <si>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</si>
  <si>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</si>
  <si>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</si>
  <si>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</si>
  <si>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</si>
  <si>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</si>
  <si>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</si>
  <si>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</si>
  <si>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</si>
  <si>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</si>
  <si>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CIVITELLA PAGANICO</t>
  </si>
  <si>
    <t>Civitella Paganico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</si>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</sst>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16.018396791758768</c:v>
                </c:pt>
                <c:pt idx="1">
                  <c:v>15.785119168577816</c:v>
                </c:pt>
                <c:pt idx="2">
                  <c:v>16.25685836212152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-0.6613757650285601</c:v>
                </c:pt>
                <c:pt idx="1">
                  <c:v>-0.14659434284564066</c:v>
                </c:pt>
                <c:pt idx="2">
                  <c:v>0.29490600798909306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936"/>
        <c:axId val="45657472"/>
      </c:lineChart>
      <c:catAx>
        <c:axId val="456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7472"/>
        <c:crosses val="autoZero"/>
        <c:auto val="1"/>
        <c:lblAlgn val="ctr"/>
        <c:lblOffset val="100"/>
        <c:noMultiLvlLbl val="0"/>
      </c:catAx>
      <c:valAx>
        <c:axId val="456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Paganico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2.1911992767401856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5.4789652592068805E-2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0.29490600798909306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Paganico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2.1911992767401856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5.4789652592068805E-2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520"/>
        <c:axId val="90010752"/>
      </c:bubbleChart>
      <c:valAx>
        <c:axId val="8996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3090</v>
      </c>
      <c r="C13" s="29">
        <v>3045</v>
      </c>
      <c r="D13" s="29">
        <v>3136</v>
      </c>
    </row>
    <row r="14" spans="1:4" ht="19.149999999999999" customHeight="1" x14ac:dyDescent="0.2">
      <c r="A14" s="9" t="s">
        <v>9</v>
      </c>
      <c r="B14" s="28">
        <v>-0.6613757650285601</v>
      </c>
      <c r="C14" s="28">
        <v>-0.14659434284564066</v>
      </c>
      <c r="D14" s="28">
        <v>0.29490600798909306</v>
      </c>
    </row>
    <row r="15" spans="1:4" ht="19.149999999999999" customHeight="1" x14ac:dyDescent="0.2">
      <c r="A15" s="9" t="s">
        <v>10</v>
      </c>
      <c r="B15" s="28" t="s">
        <v>2</v>
      </c>
      <c r="C15" s="28">
        <v>-0.70440678730318007</v>
      </c>
      <c r="D15" s="28">
        <v>2.1911992767401856</v>
      </c>
    </row>
    <row r="16" spans="1:4" ht="19.149999999999999" customHeight="1" x14ac:dyDescent="0.2">
      <c r="A16" s="9" t="s">
        <v>11</v>
      </c>
      <c r="B16" s="28" t="s">
        <v>2</v>
      </c>
      <c r="C16" s="28">
        <v>-8.0201657952927441E-2</v>
      </c>
      <c r="D16" s="28">
        <v>5.4789652592068805E-2</v>
      </c>
    </row>
    <row r="17" spans="1:4" ht="19.149999999999999" customHeight="1" x14ac:dyDescent="0.2">
      <c r="A17" s="9" t="s">
        <v>12</v>
      </c>
      <c r="B17" s="22">
        <v>0.63178249884397975</v>
      </c>
      <c r="C17" s="22">
        <v>0.53120884296890869</v>
      </c>
      <c r="D17" s="22">
        <v>0.67805391823792982</v>
      </c>
    </row>
    <row r="18" spans="1:4" ht="19.149999999999999" customHeight="1" x14ac:dyDescent="0.2">
      <c r="A18" s="9" t="s">
        <v>13</v>
      </c>
      <c r="B18" s="22">
        <v>28.705501618122973</v>
      </c>
      <c r="C18" s="22">
        <v>42.725779967159276</v>
      </c>
      <c r="D18" s="22">
        <v>40.274234693877553</v>
      </c>
    </row>
    <row r="19" spans="1:4" ht="19.149999999999999" customHeight="1" x14ac:dyDescent="0.2">
      <c r="A19" s="11" t="s">
        <v>14</v>
      </c>
      <c r="B19" s="23">
        <v>16.018396791758768</v>
      </c>
      <c r="C19" s="23">
        <v>15.785119168577816</v>
      </c>
      <c r="D19" s="23">
        <v>16.25685836212152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3136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0.29490600798909306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2.1911992767401856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5.4789652592068805E-2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0.67805391823792982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40.274234693877553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16.25685836212152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2016-02-17T10:38:46Z</dcterms:modified>
</cp:coreProperties>
</file>