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<sst xmlns="http://schemas.openxmlformats.org/spreadsheetml/2006/main" count="23" uniqueCount="17">
  <si>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</si>
  <si>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</si>
  <si>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</si>
  <si>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</si>
  <si>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</si>
  <si>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</si>
  <si>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</si>
  <si>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</si>
  <si>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</si>
  <si>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</si>
  <si>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</si>
  <si>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</si>
  <si>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</si>
  <si>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GROSSETO</t>
  </si>
  <si>
    <t>CINIGIANO</t>
  </si>
  <si>
    <t>Cinigiano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</si>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</sst>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9.4509450945094517</c:v>
                </c:pt>
                <c:pt idx="1">
                  <c:v>3.2846715328467155</c:v>
                </c:pt>
                <c:pt idx="2">
                  <c:v>5.8972198820556025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98400"/>
        <c:axId val="105016704"/>
      </c:lineChart>
      <c:catAx>
        <c:axId val="1049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016704"/>
        <c:crosses val="autoZero"/>
        <c:auto val="1"/>
        <c:lblAlgn val="ctr"/>
        <c:lblOffset val="100"/>
        <c:noMultiLvlLbl val="0"/>
      </c:catAx>
      <c:valAx>
        <c:axId val="10501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30.481283422459892</c:v>
                </c:pt>
                <c:pt idx="1">
                  <c:v>12.844036697247708</c:v>
                </c:pt>
                <c:pt idx="2">
                  <c:v>23.958333333333336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108608"/>
        <c:axId val="114765824"/>
      </c:lineChart>
      <c:catAx>
        <c:axId val="105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65824"/>
        <c:crosses val="autoZero"/>
        <c:auto val="1"/>
        <c:lblAlgn val="ctr"/>
        <c:lblOffset val="100"/>
        <c:noMultiLvlLbl val="0"/>
      </c:catAx>
      <c:valAx>
        <c:axId val="11476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1086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4.5961002785515319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7.8891257995735611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23.958333333333336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4.5961002785515319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7.8891257995735611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1024"/>
        <c:axId val="130156032"/>
      </c:bubbleChart>
      <c:valAx>
        <c:axId val="1293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156032"/>
        <c:crosses val="autoZero"/>
        <c:crossBetween val="midCat"/>
      </c:valAx>
      <c:valAx>
        <c:axId val="13015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5.520702634880803</v>
      </c>
      <c r="C13" s="27">
        <v>2.0202020202020203</v>
      </c>
      <c r="D13" s="27">
        <v>4.5961002785515319</v>
      </c>
    </row>
    <row r="14" spans="1:4" ht="19.899999999999999" customHeight="1" x14ac:dyDescent="0.2">
      <c r="A14" s="9" t="s">
        <v>9</v>
      </c>
      <c r="B14" s="27">
        <v>19.426751592356688</v>
      </c>
      <c r="C14" s="27">
        <v>5.4590570719602978</v>
      </c>
      <c r="D14" s="27">
        <v>7.8891257995735611</v>
      </c>
    </row>
    <row r="15" spans="1:4" ht="19.899999999999999" customHeight="1" x14ac:dyDescent="0.2">
      <c r="A15" s="9" t="s">
        <v>10</v>
      </c>
      <c r="B15" s="27">
        <v>9.4509450945094517</v>
      </c>
      <c r="C15" s="27">
        <v>3.2846715328467155</v>
      </c>
      <c r="D15" s="27">
        <v>5.8972198820556025</v>
      </c>
    </row>
    <row r="16" spans="1:4" ht="19.899999999999999" customHeight="1" x14ac:dyDescent="0.2">
      <c r="A16" s="10" t="s">
        <v>11</v>
      </c>
      <c r="B16" s="28">
        <v>30.481283422459892</v>
      </c>
      <c r="C16" s="28">
        <v>12.844036697247708</v>
      </c>
      <c r="D16" s="28">
        <v>23.958333333333336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4.5961002785515319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7.8891257995735611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5.8972198820556025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23.958333333333336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2016-04-29T10:41:08Z</dcterms:modified>
</cp:coreProperties>
</file>