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<sst xmlns="http://schemas.openxmlformats.org/spreadsheetml/2006/main" count="23" uniqueCount="17">
  <si>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</si>
  <si>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</si>
  <si>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</si>
  <si>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</si>
  <si>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</si>
  <si>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</si>
  <si>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</si>
  <si>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</si>
  <si>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</si>
  <si>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</si>
  <si>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</si>
  <si>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</si>
  <si>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</si>
  <si>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</si>
  <si>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CINIGIANO</t>
  </si>
  <si>
    <t>Cinigiano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</si>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</sst>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7.0588235294117645</c:v>
                </c:pt>
                <c:pt idx="1">
                  <c:v>9.0909090909090917</c:v>
                </c:pt>
                <c:pt idx="2">
                  <c:v>16.560509554140125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4320"/>
        <c:axId val="235067648"/>
      </c:lineChart>
      <c:catAx>
        <c:axId val="2350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auto val="1"/>
        <c:lblAlgn val="ctr"/>
        <c:lblOffset val="100"/>
        <c:noMultiLvlLbl val="0"/>
      </c:catAx>
      <c:valAx>
        <c:axId val="235067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96.319018404907979</c:v>
                </c:pt>
                <c:pt idx="1">
                  <c:v>96.36363636363636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4144"/>
        <c:axId val="235736064"/>
      </c:lineChart>
      <c:catAx>
        <c:axId val="2357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064"/>
        <c:crosses val="autoZero"/>
        <c:auto val="1"/>
        <c:lblAlgn val="ctr"/>
        <c:lblOffset val="100"/>
        <c:noMultiLvlLbl val="0"/>
      </c:catAx>
      <c:valAx>
        <c:axId val="23573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44.309234073013599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6256"/>
        <c:axId val="235778432"/>
      </c:bubbleChart>
      <c:valAx>
        <c:axId val="2357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432"/>
        <c:crosses val="autoZero"/>
        <c:crossBetween val="midCat"/>
      </c:valAx>
      <c:valAx>
        <c:axId val="2357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12.696335078534032</v>
      </c>
      <c r="C13" s="19">
        <v>24.728850325379607</v>
      </c>
      <c r="D13" s="19">
        <v>39.012168933428775</v>
      </c>
    </row>
    <row r="14" spans="1:4" ht="15.6" customHeight="1" x14ac:dyDescent="0.2">
      <c r="A14" s="8" t="s">
        <v>6</v>
      </c>
      <c r="B14" s="19">
        <v>7.0588235294117645</v>
      </c>
      <c r="C14" s="19">
        <v>9.0909090909090917</v>
      </c>
      <c r="D14" s="19">
        <v>16.560509554140125</v>
      </c>
    </row>
    <row r="15" spans="1:4" ht="15.6" customHeight="1" x14ac:dyDescent="0.2">
      <c r="A15" s="8" t="s">
        <v>8</v>
      </c>
      <c r="B15" s="19">
        <v>96.319018404907979</v>
      </c>
      <c r="C15" s="19">
        <v>96.36363636363636</v>
      </c>
      <c r="D15" s="19">
        <v>95.652173913043484</v>
      </c>
    </row>
    <row r="16" spans="1:4" ht="15.6" customHeight="1" x14ac:dyDescent="0.2">
      <c r="A16" s="9" t="s">
        <v>9</v>
      </c>
      <c r="B16" s="20">
        <v>26.636125654450261</v>
      </c>
      <c r="C16" s="20">
        <v>39.985538684020241</v>
      </c>
      <c r="D16" s="20">
        <v>44.309234073013599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39.012168933428775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16.560509554140125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44.309234073013599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2015-04-20T12:36:03Z</dcterms:modified>
</cp:coreProperties>
</file>