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<sst xmlns="http://schemas.openxmlformats.org/spreadsheetml/2006/main" count="24" uniqueCount="18">
  <si>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</si>
  <si>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</si>
  <si>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</si>
  <si>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</si>
  <si>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</si>
  <si>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</si>
  <si>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</si>
  <si>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</si>
  <si>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</si>
  <si>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</si>
  <si>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</si>
  <si>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</si>
  <si>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</si>
  <si>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</si>
  <si>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GROSSETO</t>
  </si>
  <si>
    <t>CINIGIANO</t>
  </si>
  <si>
    <t>Cinigiano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</si>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</sst>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0.87336244541484709</c:v>
                </c:pt>
                <c:pt idx="1">
                  <c:v>0.26109660574412535</c:v>
                </c:pt>
                <c:pt idx="2">
                  <c:v>0.33585222502099077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18.340611353711793</c:v>
                </c:pt>
                <c:pt idx="1">
                  <c:v>21.932114882506529</c:v>
                </c:pt>
                <c:pt idx="2">
                  <c:v>33.165407220822843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4960"/>
        <c:axId val="62506496"/>
      </c:lineChart>
      <c:catAx>
        <c:axId val="6250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6496"/>
        <c:crosses val="autoZero"/>
        <c:auto val="1"/>
        <c:lblAlgn val="ctr"/>
        <c:lblOffset val="100"/>
        <c:noMultiLvlLbl val="0"/>
      </c:catAx>
      <c:valAx>
        <c:axId val="62506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4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Cinigiano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33.165407220822843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0.33585222502099077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1728"/>
        <c:axId val="65564032"/>
      </c:scatterChart>
      <c:valAx>
        <c:axId val="655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4032"/>
        <c:crosses val="autoZero"/>
        <c:crossBetween val="midCat"/>
      </c:valAx>
      <c:valAx>
        <c:axId val="655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33.307640974307638</v>
      </c>
      <c r="C13" s="22">
        <v>36.154819501302569</v>
      </c>
      <c r="D13" s="22">
        <v>41.53</v>
      </c>
    </row>
    <row r="14" spans="1:4" ht="19.149999999999999" customHeight="1" x14ac:dyDescent="0.2">
      <c r="A14" s="9" t="s">
        <v>7</v>
      </c>
      <c r="B14" s="22">
        <v>18.340611353711793</v>
      </c>
      <c r="C14" s="22">
        <v>21.932114882506529</v>
      </c>
      <c r="D14" s="22">
        <v>33.165407220822843</v>
      </c>
    </row>
    <row r="15" spans="1:4" ht="19.149999999999999" customHeight="1" x14ac:dyDescent="0.2">
      <c r="A15" s="9" t="s">
        <v>8</v>
      </c>
      <c r="B15" s="22">
        <v>0.87336244541484709</v>
      </c>
      <c r="C15" s="22">
        <v>0.26109660574412535</v>
      </c>
      <c r="D15" s="22">
        <v>0.33585222502099077</v>
      </c>
    </row>
    <row r="16" spans="1:4" ht="19.149999999999999" customHeight="1" x14ac:dyDescent="0.2">
      <c r="A16" s="11" t="s">
        <v>9</v>
      </c>
      <c r="B16" s="23" t="s">
        <v>10</v>
      </c>
      <c r="C16" s="23">
        <v>1.5584415584415585</v>
      </c>
      <c r="D16" s="23">
        <v>7.0247933884297522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41.53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33.165407220822843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0.33585222502099077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7.0247933884297522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2016-01-27T13:41:39Z</dcterms:modified>
</cp:coreProperties>
</file>