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<sst xmlns="http://schemas.openxmlformats.org/spreadsheetml/2006/main" count="39" uniqueCount="25">
  <si>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</si>
  <si>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</si>
  <si>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</si>
  <si>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</si>
  <si>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</si>
  <si>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</si>
  <si>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</si>
  <si>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</si>
  <si>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</si>
  <si>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</si>
  <si>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</si>
  <si>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</si>
  <si>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</si>
  <si>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</si>
  <si>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</si>
  <si>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</si>
  <si>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</si>
  <si>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</si>
  <si>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</si>
  <si>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</si>
  <si>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</si>
  <si>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CINIGIANO</t>
  </si>
  <si>
    <t>-</t>
  </si>
  <si>
    <t>Cinigiano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</si>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</sst>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0.27173913043478259</c:v>
                </c:pt>
                <c:pt idx="1">
                  <c:v>0.88365243004418259</c:v>
                </c:pt>
                <c:pt idx="2">
                  <c:v>4.234527687296417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12.328767123287671</c:v>
                </c:pt>
                <c:pt idx="2">
                  <c:v>23.980815347721823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4.234527687296417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23.980815347721823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54.40729483282675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Cinigiano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4.234527687296417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23.980815347721823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5.3103219382675073</v>
      </c>
      <c r="C13" s="30">
        <v>27.087198515769945</v>
      </c>
      <c r="D13" s="30">
        <v>156.64913598797898</v>
      </c>
    </row>
    <row r="14" spans="1:4" ht="19.899999999999999" customHeight="1" x14ac:dyDescent="0.2">
      <c r="A14" s="9" t="s">
        <v>7</v>
      </c>
      <c r="B14" s="30">
        <v>6.25</v>
      </c>
      <c r="C14" s="30">
        <v>12.328767123287671</v>
      </c>
      <c r="D14" s="30">
        <v>23.980815347721823</v>
      </c>
    </row>
    <row r="15" spans="1:4" ht="19.899999999999999" customHeight="1" x14ac:dyDescent="0.2">
      <c r="A15" s="9" t="s">
        <v>6</v>
      </c>
      <c r="B15" s="30">
        <v>0.27173913043478259</v>
      </c>
      <c r="C15" s="30">
        <v>0.88365243004418259</v>
      </c>
      <c r="D15" s="30">
        <v>4.234527687296417</v>
      </c>
    </row>
    <row r="16" spans="1:4" ht="19.899999999999999" customHeight="1" x14ac:dyDescent="0.2">
      <c r="A16" s="9" t="s">
        <v>12</v>
      </c>
      <c r="B16" s="30">
        <v>40</v>
      </c>
      <c r="C16" s="30">
        <v>53.125</v>
      </c>
      <c r="D16" s="30">
        <v>54.40729483282675</v>
      </c>
    </row>
    <row r="17" spans="1:4" ht="19.899999999999999" customHeight="1" x14ac:dyDescent="0.2">
      <c r="A17" s="9" t="s">
        <v>13</v>
      </c>
      <c r="B17" s="30">
        <v>92.833271444485703</v>
      </c>
      <c r="C17" s="30">
        <v>81.112730686562742</v>
      </c>
      <c r="D17" s="30">
        <v>83.488306031625797</v>
      </c>
    </row>
    <row r="18" spans="1:4" ht="19.899999999999999" customHeight="1" x14ac:dyDescent="0.2">
      <c r="A18" s="9" t="s">
        <v>14</v>
      </c>
      <c r="B18" s="30" t="s">
        <v>22</v>
      </c>
      <c r="C18" s="30">
        <v>115.45711592836948</v>
      </c>
      <c r="D18" s="30">
        <v>44.477226627328051</v>
      </c>
    </row>
    <row r="19" spans="1:4" ht="19.899999999999999" customHeight="1" x14ac:dyDescent="0.2">
      <c r="A19" s="9" t="s">
        <v>8</v>
      </c>
      <c r="B19" s="30" t="s">
        <v>18</v>
      </c>
      <c r="C19" s="30">
        <v>9.5890410958904102</v>
      </c>
      <c r="D19" s="30">
        <v>13.189448441247004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36.84210526315789</v>
      </c>
    </row>
    <row r="21" spans="1:4" ht="19.899999999999999" customHeight="1" x14ac:dyDescent="0.2">
      <c r="A21" s="9" t="s">
        <v>16</v>
      </c>
      <c r="B21" s="30" t="s">
        <v>22</v>
      </c>
      <c r="C21" s="30">
        <v>284.92230155396896</v>
      </c>
      <c r="D21" s="30">
        <v>61.45278450363196</v>
      </c>
    </row>
    <row r="22" spans="1:4" ht="19.899999999999999" customHeight="1" x14ac:dyDescent="0.2">
      <c r="A22" s="10" t="s">
        <v>17</v>
      </c>
      <c r="B22" s="31">
        <v>69.300000000000011</v>
      </c>
      <c r="C22" s="31">
        <v>233.07342430149447</v>
      </c>
      <c r="D22" s="31">
        <v>233.94535260206902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156.64913598797898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23.980815347721823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4.234527687296417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54.40729483282675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83.488306031625797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44.477226627328051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13.189448441247004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36.84210526315789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61.45278450363196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233.94535260206902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2016-01-26T10:13:17Z</dcterms:modified>
</cp:coreProperties>
</file>