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<sst xmlns="http://schemas.openxmlformats.org/spreadsheetml/2006/main" count="29" uniqueCount="20">
  <si>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</si>
  <si>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</si>
  <si>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</si>
  <si>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</si>
  <si>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</si>
  <si>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</si>
  <si>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</si>
  <si>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</si>
  <si>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</si>
  <si>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</si>
  <si>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</si>
  <si>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</si>
  <si>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</si>
  <si>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</si>
  <si>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</si>
  <si>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</si>
  <si>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</si>
  <si>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CINIGIANO</t>
  </si>
  <si>
    <t>Cinigiano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</si>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</sst>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12.777962163956188</c:v>
                </c:pt>
                <c:pt idx="1">
                  <c:v>16.06679035250464</c:v>
                </c:pt>
                <c:pt idx="2">
                  <c:v>17.580766341096922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9632"/>
        <c:axId val="220231552"/>
      </c:lineChart>
      <c:catAx>
        <c:axId val="2202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31552"/>
        <c:crosses val="autoZero"/>
        <c:auto val="1"/>
        <c:lblAlgn val="ctr"/>
        <c:lblOffset val="100"/>
        <c:noMultiLvlLbl val="0"/>
      </c:catAx>
      <c:valAx>
        <c:axId val="2202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3.7172253567872549</c:v>
                </c:pt>
                <c:pt idx="1">
                  <c:v>3.5992578849721708</c:v>
                </c:pt>
                <c:pt idx="2">
                  <c:v>4.4703230653643882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41280"/>
        <c:axId val="220261376"/>
      </c:lineChart>
      <c:catAx>
        <c:axId val="2202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1376"/>
        <c:crosses val="autoZero"/>
        <c:auto val="1"/>
        <c:lblAlgn val="ctr"/>
        <c:lblOffset val="100"/>
        <c:noMultiLvlLbl val="0"/>
      </c:catAx>
      <c:valAx>
        <c:axId val="2202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48.788067122436296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16.65630826600373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5.8949167022639903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48.788067122436296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16.65630826600373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57600"/>
        <c:axId val="222061312"/>
      </c:bubbleChart>
      <c:valAx>
        <c:axId val="2220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1312"/>
        <c:crosses val="autoZero"/>
        <c:crossBetween val="midCat"/>
      </c:valAx>
      <c:valAx>
        <c:axId val="2220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98.093359631821173</v>
      </c>
      <c r="C13" s="22">
        <v>97.435897435897431</v>
      </c>
      <c r="D13" s="22">
        <v>99.102468212415857</v>
      </c>
    </row>
    <row r="14" spans="1:4" ht="17.45" customHeight="1" x14ac:dyDescent="0.2">
      <c r="A14" s="10" t="s">
        <v>6</v>
      </c>
      <c r="B14" s="22">
        <v>3.7172253567872549</v>
      </c>
      <c r="C14" s="22">
        <v>3.5992578849721708</v>
      </c>
      <c r="D14" s="22">
        <v>4.4703230653643882</v>
      </c>
    </row>
    <row r="15" spans="1:4" ht="17.45" customHeight="1" x14ac:dyDescent="0.2">
      <c r="A15" s="10" t="s">
        <v>12</v>
      </c>
      <c r="B15" s="22">
        <v>12.777962163956188</v>
      </c>
      <c r="C15" s="22">
        <v>16.06679035250464</v>
      </c>
      <c r="D15" s="22">
        <v>17.580766341096922</v>
      </c>
    </row>
    <row r="16" spans="1:4" ht="17.45" customHeight="1" x14ac:dyDescent="0.2">
      <c r="A16" s="10" t="s">
        <v>7</v>
      </c>
      <c r="B16" s="22">
        <v>46.062567421790725</v>
      </c>
      <c r="C16" s="22">
        <v>52.146857498444312</v>
      </c>
      <c r="D16" s="22">
        <v>48.788067122436296</v>
      </c>
    </row>
    <row r="17" spans="1:4" ht="17.45" customHeight="1" x14ac:dyDescent="0.2">
      <c r="A17" s="10" t="s">
        <v>8</v>
      </c>
      <c r="B17" s="22">
        <v>16.450916936353828</v>
      </c>
      <c r="C17" s="22">
        <v>15.556938394523959</v>
      </c>
      <c r="D17" s="22">
        <v>16.65630826600373</v>
      </c>
    </row>
    <row r="18" spans="1:4" ht="17.45" customHeight="1" x14ac:dyDescent="0.2">
      <c r="A18" s="10" t="s">
        <v>9</v>
      </c>
      <c r="B18" s="22">
        <v>280</v>
      </c>
      <c r="C18" s="22">
        <v>335.2</v>
      </c>
      <c r="D18" s="22">
        <v>292.91044776119406</v>
      </c>
    </row>
    <row r="19" spans="1:4" ht="17.45" customHeight="1" x14ac:dyDescent="0.2">
      <c r="A19" s="11" t="s">
        <v>13</v>
      </c>
      <c r="B19" s="23">
        <v>0.87619047619047619</v>
      </c>
      <c r="C19" s="23">
        <v>2.3128679562657695</v>
      </c>
      <c r="D19" s="23">
        <v>5.8949167022639903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99.102468212415857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4.4703230653643882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17.580766341096922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48.788067122436296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16.65630826600373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292.91044776119406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5.8949167022639903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2015-04-16T12:07:06Z</dcterms:modified>
</cp:coreProperties>
</file>