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<sst xmlns="http://schemas.openxmlformats.org/spreadsheetml/2006/main" count="23" uniqueCount="17">
  <si>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</si>
  <si>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</si>
  <si>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</si>
  <si>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</si>
  <si>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</si>
  <si>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</si>
  <si>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</si>
  <si>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</si>
  <si>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</si>
  <si>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</si>
  <si>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</si>
  <si>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</si>
  <si>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</si>
  <si>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</si>
  <si>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CASTIGLIONE DELLA PESCAIA</t>
  </si>
  <si>
    <t>Castiglione della Pescaia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</si>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</sst>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14.495530012771393</c:v>
                </c:pt>
                <c:pt idx="1">
                  <c:v>8.545918367346939</c:v>
                </c:pt>
                <c:pt idx="2">
                  <c:v>5.0190597204574336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0976"/>
        <c:axId val="105005440"/>
      </c:lineChart>
      <c:catAx>
        <c:axId val="1049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05440"/>
        <c:crosses val="autoZero"/>
        <c:auto val="1"/>
        <c:lblAlgn val="ctr"/>
        <c:lblOffset val="100"/>
        <c:noMultiLvlLbl val="0"/>
      </c:catAx>
      <c:valAx>
        <c:axId val="1050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39.093959731543627</c:v>
                </c:pt>
                <c:pt idx="1">
                  <c:v>26.521739130434785</c:v>
                </c:pt>
                <c:pt idx="2">
                  <c:v>13.496932515337424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99648"/>
        <c:axId val="114754688"/>
      </c:lineChart>
      <c:catAx>
        <c:axId val="105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54688"/>
        <c:crosses val="autoZero"/>
        <c:auto val="1"/>
        <c:lblAlgn val="ctr"/>
        <c:lblOffset val="100"/>
        <c:noMultiLvlLbl val="0"/>
      </c:catAx>
      <c:valAx>
        <c:axId val="114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99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3.7714919578480313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13.496932515337424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3.7714919578480313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7968"/>
        <c:axId val="130154496"/>
      </c:bubbleChart>
      <c:valAx>
        <c:axId val="1293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4496"/>
        <c:crosses val="autoZero"/>
        <c:crossBetween val="midCat"/>
      </c:valAx>
      <c:valAx>
        <c:axId val="1301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9.6285434995112418</v>
      </c>
      <c r="C13" s="27">
        <v>4.9488972565895644</v>
      </c>
      <c r="D13" s="27">
        <v>3.7714919578480313</v>
      </c>
    </row>
    <row r="14" spans="1:4" ht="19.899999999999999" customHeight="1" x14ac:dyDescent="0.2">
      <c r="A14" s="9" t="s">
        <v>9</v>
      </c>
      <c r="B14" s="27">
        <v>23.664825046040516</v>
      </c>
      <c r="C14" s="27">
        <v>13.782302270947532</v>
      </c>
      <c r="D14" s="27">
        <v>6.6914498141263934</v>
      </c>
    </row>
    <row r="15" spans="1:4" ht="19.899999999999999" customHeight="1" x14ac:dyDescent="0.2">
      <c r="A15" s="9" t="s">
        <v>10</v>
      </c>
      <c r="B15" s="27">
        <v>14.495530012771393</v>
      </c>
      <c r="C15" s="27">
        <v>8.545918367346939</v>
      </c>
      <c r="D15" s="27">
        <v>5.0190597204574336</v>
      </c>
    </row>
    <row r="16" spans="1:4" ht="19.899999999999999" customHeight="1" x14ac:dyDescent="0.2">
      <c r="A16" s="10" t="s">
        <v>11</v>
      </c>
      <c r="B16" s="28">
        <v>39.093959731543627</v>
      </c>
      <c r="C16" s="28">
        <v>26.521739130434785</v>
      </c>
      <c r="D16" s="28">
        <v>13.496932515337424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3.7714919578480313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6.6914498141263934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5.0190597204574336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13.496932515337424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2016-04-29T10:41:07Z</dcterms:modified>
</cp:coreProperties>
</file>