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<sst xmlns="http://schemas.openxmlformats.org/spreadsheetml/2006/main" count="25" uniqueCount="18">
  <si>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</si>
  <si>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</si>
  <si>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</si>
  <si>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</si>
  <si>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</si>
  <si>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</si>
  <si>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</si>
  <si>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</si>
  <si>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</si>
  <si>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</si>
  <si>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</si>
  <si>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</si>
  <si>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</si>
  <si>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</si>
  <si>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</si>
  <si>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CASTIGLIONE DELLA PESCAIA</t>
  </si>
  <si>
    <t>Castiglione della Pescaia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</si>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</sst>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21.256038647342994</c:v>
                </c:pt>
                <c:pt idx="1">
                  <c:v>22.961574507966258</c:v>
                </c:pt>
                <c:pt idx="2">
                  <c:v>13.81011097410604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32.849364791288565</c:v>
                </c:pt>
                <c:pt idx="1">
                  <c:v>37.825829383886258</c:v>
                </c:pt>
                <c:pt idx="2">
                  <c:v>40.221291866028707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800"/>
        <c:axId val="91099136"/>
      </c:lineChart>
      <c:catAx>
        <c:axId val="897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58.844647519582253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40.221291866028707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13.81011097410604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58.844647519582253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40.221291866028707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256"/>
        <c:axId val="93011328"/>
      </c:bubbleChart>
      <c:valAx>
        <c:axId val="930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64.973007303906002</v>
      </c>
      <c r="C13" s="28">
        <v>59.488</v>
      </c>
      <c r="D13" s="28">
        <v>58.844647519582253</v>
      </c>
    </row>
    <row r="14" spans="1:4" ht="17.45" customHeight="1" x14ac:dyDescent="0.25">
      <c r="A14" s="9" t="s">
        <v>8</v>
      </c>
      <c r="B14" s="28">
        <v>32.849364791288565</v>
      </c>
      <c r="C14" s="28">
        <v>37.825829383886258</v>
      </c>
      <c r="D14" s="28">
        <v>40.221291866028707</v>
      </c>
    </row>
    <row r="15" spans="1:4" ht="17.45" customHeight="1" x14ac:dyDescent="0.25">
      <c r="A15" s="27" t="s">
        <v>9</v>
      </c>
      <c r="B15" s="28">
        <v>48.520526723470184</v>
      </c>
      <c r="C15" s="28">
        <v>48.238732502691896</v>
      </c>
      <c r="D15" s="28">
        <v>49.126092384519346</v>
      </c>
    </row>
    <row r="16" spans="1:4" ht="17.45" customHeight="1" x14ac:dyDescent="0.25">
      <c r="A16" s="27" t="s">
        <v>10</v>
      </c>
      <c r="B16" s="28">
        <v>21.256038647342994</v>
      </c>
      <c r="C16" s="28">
        <v>22.961574507966258</v>
      </c>
      <c r="D16" s="28">
        <v>13.81011097410604</v>
      </c>
    </row>
    <row r="17" spans="1:4" ht="17.45" customHeight="1" x14ac:dyDescent="0.25">
      <c r="A17" s="10" t="s">
        <v>6</v>
      </c>
      <c r="B17" s="31">
        <v>139.25233644859813</v>
      </c>
      <c r="C17" s="31">
        <v>69.908814589665653</v>
      </c>
      <c r="D17" s="31">
        <v>44.29347826086957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58.844647519582253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40.221291866028707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49.126092384519346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13.81011097410604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44.29347826086957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2016-03-11T10:14:14Z</dcterms:modified>
</cp:coreProperties>
</file>