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<sst xmlns="http://schemas.openxmlformats.org/spreadsheetml/2006/main" count="37" uniqueCount="25">
  <si>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</si>
  <si>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</si>
  <si>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</si>
  <si>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</si>
  <si>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</si>
  <si>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</si>
  <si>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</si>
  <si>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</si>
  <si>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</si>
  <si>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</si>
  <si>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</si>
  <si>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</si>
  <si>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</si>
  <si>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</si>
  <si>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</si>
  <si>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</si>
  <si>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</si>
  <si>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</si>
  <si>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</si>
  <si>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</si>
  <si>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</si>
  <si>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CASTIGLIONE DELLA PESCAIA</t>
  </si>
  <si>
    <t>-</t>
  </si>
  <si>
    <t>Castiglione della Pescaia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</si>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</sst>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0.87336244541484709</c:v>
                </c:pt>
                <c:pt idx="1">
                  <c:v>2.2674418604651163</c:v>
                </c:pt>
                <c:pt idx="2">
                  <c:v>4.7868852459016393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52992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2992"/>
        <c:crosses val="autoZero"/>
        <c:auto val="1"/>
        <c:lblAlgn val="ctr"/>
        <c:lblOffset val="100"/>
        <c:noMultiLvlLbl val="0"/>
      </c:catAx>
      <c:valAx>
        <c:axId val="1000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9.433962264150944</c:v>
                </c:pt>
                <c:pt idx="1">
                  <c:v>11.904761904761903</c:v>
                </c:pt>
                <c:pt idx="2">
                  <c:v>11.501597444089457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4.7868852459016393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11.501597444089457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4.7868852459016393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11.501597444089457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7.3662265462126477</v>
      </c>
      <c r="C13" s="30">
        <v>23.1023102310231</v>
      </c>
      <c r="D13" s="30">
        <v>44.234030525720748</v>
      </c>
    </row>
    <row r="14" spans="1:4" ht="19.899999999999999" customHeight="1" x14ac:dyDescent="0.2">
      <c r="A14" s="9" t="s">
        <v>7</v>
      </c>
      <c r="B14" s="30">
        <v>9.433962264150944</v>
      </c>
      <c r="C14" s="30">
        <v>11.904761904761903</v>
      </c>
      <c r="D14" s="30">
        <v>11.501597444089457</v>
      </c>
    </row>
    <row r="15" spans="1:4" ht="19.899999999999999" customHeight="1" x14ac:dyDescent="0.2">
      <c r="A15" s="9" t="s">
        <v>6</v>
      </c>
      <c r="B15" s="30">
        <v>0.87336244541484709</v>
      </c>
      <c r="C15" s="30">
        <v>2.2674418604651163</v>
      </c>
      <c r="D15" s="30">
        <v>4.7868852459016393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60</v>
      </c>
      <c r="D16" s="30">
        <v>55.319148936170215</v>
      </c>
    </row>
    <row r="17" spans="1:4" ht="19.899999999999999" customHeight="1" x14ac:dyDescent="0.2">
      <c r="A17" s="9" t="s">
        <v>13</v>
      </c>
      <c r="B17" s="30">
        <v>124.64491961916654</v>
      </c>
      <c r="C17" s="30">
        <v>72.901905211777688</v>
      </c>
      <c r="D17" s="30">
        <v>83.627162912177596</v>
      </c>
    </row>
    <row r="18" spans="1:4" ht="19.899999999999999" customHeight="1" x14ac:dyDescent="0.2">
      <c r="A18" s="9" t="s">
        <v>14</v>
      </c>
      <c r="B18" s="30">
        <v>48.052781086777244</v>
      </c>
      <c r="C18" s="30">
        <v>77.750486745544407</v>
      </c>
      <c r="D18" s="30">
        <v>48.231339594661392</v>
      </c>
    </row>
    <row r="19" spans="1:4" ht="19.899999999999999" customHeight="1" x14ac:dyDescent="0.2">
      <c r="A19" s="9" t="s">
        <v>8</v>
      </c>
      <c r="B19" s="30" t="s">
        <v>18</v>
      </c>
      <c r="C19" s="30">
        <v>19.047619047619047</v>
      </c>
      <c r="D19" s="30">
        <v>16.613418530351439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46.428571428571431</v>
      </c>
    </row>
    <row r="21" spans="1:4" ht="19.899999999999999" customHeight="1" x14ac:dyDescent="0.2">
      <c r="A21" s="9" t="s">
        <v>16</v>
      </c>
      <c r="B21" s="30" t="s">
        <v>22</v>
      </c>
      <c r="C21" s="30">
        <v>171.23287671232873</v>
      </c>
      <c r="D21" s="30">
        <v>118.27017253070142</v>
      </c>
    </row>
    <row r="22" spans="1:4" ht="19.899999999999999" customHeight="1" x14ac:dyDescent="0.2">
      <c r="A22" s="10" t="s">
        <v>17</v>
      </c>
      <c r="B22" s="31">
        <v>107.07309219705914</v>
      </c>
      <c r="C22" s="31">
        <v>239.38084953203744</v>
      </c>
      <c r="D22" s="31">
        <v>281.45193458316714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44.234030525720748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11.501597444089457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4.7868852459016393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55.319148936170215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83.627162912177596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48.231339594661392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16.613418530351439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46.428571428571431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118.27017253070142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281.45193458316714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2016-01-26T10:13:16Z</dcterms:modified>
</cp:coreProperties>
</file>