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<sst xmlns="http://schemas.openxmlformats.org/spreadsheetml/2006/main" count="40" uniqueCount="23">
  <si>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</si>
  <si>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</si>
  <si>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</si>
  <si>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</si>
  <si>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</si>
  <si>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</si>
  <si>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</si>
  <si>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</si>
  <si>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</si>
  <si>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</si>
  <si>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</si>
  <si>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</si>
  <si>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</si>
  <si>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</si>
  <si>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</si>
  <si>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</si>
  <si>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</si>
  <si>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</si>
  <si>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</si>
  <si>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GROSSETO</t>
  </si>
  <si>
    <t>CASTELL'AZZARA</t>
  </si>
  <si>
    <t>Castell'Azzara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</si>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</sst>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1.0964912280701753</c:v>
                </c:pt>
                <c:pt idx="1">
                  <c:v>0.1111111111111111</c:v>
                </c:pt>
                <c:pt idx="2">
                  <c:v>0.47449584816132861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304"/>
        <c:axId val="93252224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224"/>
        <c:crosses val="autoZero"/>
        <c:auto val="1"/>
        <c:lblAlgn val="ctr"/>
        <c:lblOffset val="100"/>
        <c:noMultiLvlLbl val="0"/>
      </c:catAx>
      <c:valAx>
        <c:axId val="93252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11.073825503355705</c:v>
                </c:pt>
                <c:pt idx="1">
                  <c:v>7.9439252336448591</c:v>
                </c:pt>
                <c:pt idx="2">
                  <c:v>8.938547486033519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2304"/>
        <c:axId val="94762496"/>
      </c:lineChart>
      <c:catAx>
        <c:axId val="9472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auto val="1"/>
        <c:lblAlgn val="ctr"/>
        <c:lblOffset val="100"/>
        <c:noMultiLvlLbl val="0"/>
      </c:catAx>
      <c:valAx>
        <c:axId val="947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Castell'Azzara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1.0676156583629894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6.4056939501779357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Castell'Azzara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1.0676156583629894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6.4056939501779357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9584"/>
        <c:axId val="95138176"/>
      </c:bubbleChart>
      <c:valAx>
        <c:axId val="9497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valAx>
        <c:axId val="9513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97.762</v>
      </c>
      <c r="C13" s="23">
        <v>97.105000000000004</v>
      </c>
      <c r="D13" s="23">
        <v>100.238</v>
      </c>
    </row>
    <row r="14" spans="1:4" ht="18" customHeight="1" x14ac:dyDescent="0.2">
      <c r="A14" s="10" t="s">
        <v>10</v>
      </c>
      <c r="B14" s="23">
        <v>5482.5</v>
      </c>
      <c r="C14" s="23">
        <v>5551</v>
      </c>
      <c r="D14" s="23">
        <v>1355.5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1.0964912280701753</v>
      </c>
      <c r="C17" s="23">
        <v>0.1111111111111111</v>
      </c>
      <c r="D17" s="23">
        <v>0.47449584816132861</v>
      </c>
    </row>
    <row r="18" spans="1:4" ht="18" customHeight="1" x14ac:dyDescent="0.2">
      <c r="A18" s="10" t="s">
        <v>7</v>
      </c>
      <c r="B18" s="23">
        <v>0.6578947368421052</v>
      </c>
      <c r="C18" s="23">
        <v>0.33333333333333337</v>
      </c>
      <c r="D18" s="23">
        <v>1.0676156583629894</v>
      </c>
    </row>
    <row r="19" spans="1:4" ht="18" customHeight="1" x14ac:dyDescent="0.2">
      <c r="A19" s="10" t="s">
        <v>13</v>
      </c>
      <c r="B19" s="23">
        <v>0.47732696897374705</v>
      </c>
      <c r="C19" s="23">
        <v>0</v>
      </c>
      <c r="D19" s="23">
        <v>0.3125</v>
      </c>
    </row>
    <row r="20" spans="1:4" ht="18" customHeight="1" x14ac:dyDescent="0.2">
      <c r="A20" s="10" t="s">
        <v>14</v>
      </c>
      <c r="B20" s="23">
        <v>11.073825503355705</v>
      </c>
      <c r="C20" s="23">
        <v>7.9439252336448591</v>
      </c>
      <c r="D20" s="23">
        <v>8.938547486033519</v>
      </c>
    </row>
    <row r="21" spans="1:4" ht="18" customHeight="1" x14ac:dyDescent="0.2">
      <c r="A21" s="12" t="s">
        <v>15</v>
      </c>
      <c r="B21" s="24">
        <v>3.2894736842105261</v>
      </c>
      <c r="C21" s="24">
        <v>3.6666666666666665</v>
      </c>
      <c r="D21" s="24">
        <v>6.4056939501779357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100.238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1355.5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0.47449584816132861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1.0676156583629894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0.3125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8.938547486033519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6.4056939501779357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2016-02-16T15:31:19Z</dcterms:modified>
</cp:coreProperties>
</file>