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<sst xmlns="http://schemas.openxmlformats.org/spreadsheetml/2006/main" count="41" uniqueCount="26">
  <si>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</si>
  <si>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</si>
  <si>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</si>
  <si>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</si>
  <si>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</si>
  <si>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</si>
  <si>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</si>
  <si>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</si>
  <si>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</si>
  <si>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</si>
  <si>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</si>
  <si>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</si>
  <si>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</si>
  <si>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</si>
  <si>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</si>
  <si>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</si>
  <si>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</si>
  <si>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</si>
  <si>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</si>
  <si>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</si>
  <si>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</si>
  <si>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</si>
  <si>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</si>
  <si>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CASTELL'AZZARA</t>
  </si>
  <si>
    <t>Castell'Azzara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</si>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</sst>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204.42477876106193</c:v>
                </c:pt>
                <c:pt idx="1">
                  <c:v>253.53535353535355</c:v>
                </c:pt>
                <c:pt idx="2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64832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31.156039398652151</c:v>
                </c:pt>
                <c:pt idx="1">
                  <c:v>33.098591549295776</c:v>
                </c:pt>
                <c:pt idx="2">
                  <c:v>36.083165660630449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Castell'Azzara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44.022503516174403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44.692737430167597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Castell'Azzara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44.022503516174403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47.888888888888886</v>
      </c>
      <c r="C13" s="27">
        <v>41.417910447761194</v>
      </c>
      <c r="D13" s="27">
        <v>44.022503516174403</v>
      </c>
    </row>
    <row r="14" spans="1:4" ht="18.600000000000001" customHeight="1" x14ac:dyDescent="0.2">
      <c r="A14" s="9" t="s">
        <v>8</v>
      </c>
      <c r="B14" s="27">
        <v>16.52089407191448</v>
      </c>
      <c r="C14" s="27">
        <v>25.666666666666664</v>
      </c>
      <c r="D14" s="27">
        <v>28.846153846153843</v>
      </c>
    </row>
    <row r="15" spans="1:4" ht="18.600000000000001" customHeight="1" x14ac:dyDescent="0.2">
      <c r="A15" s="9" t="s">
        <v>9</v>
      </c>
      <c r="B15" s="27">
        <v>31.156039398652151</v>
      </c>
      <c r="C15" s="27">
        <v>33.098591549295776</v>
      </c>
      <c r="D15" s="27">
        <v>36.083165660630449</v>
      </c>
    </row>
    <row r="16" spans="1:4" ht="18.600000000000001" customHeight="1" x14ac:dyDescent="0.2">
      <c r="A16" s="9" t="s">
        <v>10</v>
      </c>
      <c r="B16" s="27">
        <v>204.42477876106193</v>
      </c>
      <c r="C16" s="27">
        <v>253.53535353535355</v>
      </c>
      <c r="D16" s="27">
        <v>350</v>
      </c>
    </row>
    <row r="17" spans="1:4" ht="18.600000000000001" customHeight="1" x14ac:dyDescent="0.2">
      <c r="A17" s="9" t="s">
        <v>6</v>
      </c>
      <c r="B17" s="27">
        <v>37.919463087248324</v>
      </c>
      <c r="C17" s="27">
        <v>46.261682242990652</v>
      </c>
      <c r="D17" s="27">
        <v>44.692737430167597</v>
      </c>
    </row>
    <row r="18" spans="1:4" ht="18.600000000000001" customHeight="1" x14ac:dyDescent="0.2">
      <c r="A18" s="9" t="s">
        <v>11</v>
      </c>
      <c r="B18" s="27">
        <v>27.454242928452576</v>
      </c>
      <c r="C18" s="27">
        <v>18.794326241134751</v>
      </c>
      <c r="D18" s="27">
        <v>14.684014869888475</v>
      </c>
    </row>
    <row r="19" spans="1:4" ht="18.600000000000001" customHeight="1" x14ac:dyDescent="0.2">
      <c r="A19" s="9" t="s">
        <v>12</v>
      </c>
      <c r="B19" s="27">
        <v>26.788685524126453</v>
      </c>
      <c r="C19" s="27">
        <v>34.574468085106389</v>
      </c>
      <c r="D19" s="27">
        <v>28.624535315985128</v>
      </c>
    </row>
    <row r="20" spans="1:4" ht="18.600000000000001" customHeight="1" x14ac:dyDescent="0.2">
      <c r="A20" s="9" t="s">
        <v>13</v>
      </c>
      <c r="B20" s="27">
        <v>28.119800332778699</v>
      </c>
      <c r="C20" s="27">
        <v>29.078014184397162</v>
      </c>
      <c r="D20" s="27">
        <v>35.315985130111528</v>
      </c>
    </row>
    <row r="21" spans="1:4" ht="18.600000000000001" customHeight="1" x14ac:dyDescent="0.2">
      <c r="A21" s="9" t="s">
        <v>14</v>
      </c>
      <c r="B21" s="27">
        <v>17.637271214642265</v>
      </c>
      <c r="C21" s="27">
        <v>17.553191489361701</v>
      </c>
      <c r="D21" s="27">
        <v>21.375464684014869</v>
      </c>
    </row>
    <row r="22" spans="1:4" ht="18.600000000000001" customHeight="1" x14ac:dyDescent="0.2">
      <c r="A22" s="9" t="s">
        <v>15</v>
      </c>
      <c r="B22" s="27">
        <v>17.470881863560734</v>
      </c>
      <c r="C22" s="27">
        <v>32.801418439716315</v>
      </c>
      <c r="D22" s="27">
        <v>19.888475836431226</v>
      </c>
    </row>
    <row r="23" spans="1:4" ht="18.600000000000001" customHeight="1" x14ac:dyDescent="0.2">
      <c r="A23" s="9" t="s">
        <v>16</v>
      </c>
      <c r="B23" s="27">
        <v>47.088186356073216</v>
      </c>
      <c r="C23" s="27">
        <v>30.141843971631204</v>
      </c>
      <c r="D23" s="27">
        <v>24.721189591078065</v>
      </c>
    </row>
    <row r="24" spans="1:4" ht="18.600000000000001" customHeight="1" x14ac:dyDescent="0.2">
      <c r="A24" s="9" t="s">
        <v>17</v>
      </c>
      <c r="B24" s="27">
        <v>10.8153078202995</v>
      </c>
      <c r="C24" s="27">
        <v>16.48936170212766</v>
      </c>
      <c r="D24" s="27">
        <v>26.951672862453531</v>
      </c>
    </row>
    <row r="25" spans="1:4" ht="18.600000000000001" customHeight="1" x14ac:dyDescent="0.2">
      <c r="A25" s="10" t="s">
        <v>18</v>
      </c>
      <c r="B25" s="28">
        <v>58.861324290558635</v>
      </c>
      <c r="C25" s="28">
        <v>102.93519325777389</v>
      </c>
      <c r="D25" s="28">
        <v>125.79872204472844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44.022503516174403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28.846153846153843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36.083165660630449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44.692737430167597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14.684014869888475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28.624535315985128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35.315985130111528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21.375464684014869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19.888475836431226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24.721189591078065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26.951672862453531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125.79872204472844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2016-01-28T13:02:30Z</dcterms:modified>
</cp:coreProperties>
</file>