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<sst xmlns="http://schemas.openxmlformats.org/spreadsheetml/2006/main" count="23" uniqueCount="17">
  <si>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</si>
  <si>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</si>
  <si>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</si>
  <si>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</si>
  <si>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</si>
  <si>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</si>
  <si>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</si>
  <si>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</si>
  <si>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</si>
  <si>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</si>
  <si>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</si>
  <si>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</si>
  <si>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</si>
  <si>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GROSSETO</t>
  </si>
  <si>
    <t>CASTELL'AZZARA</t>
  </si>
  <si>
    <t>Castell'Azzara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</si>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</sst>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10.962962962962964</c:v>
                </c:pt>
                <c:pt idx="1">
                  <c:v>5.6856187290969897</c:v>
                </c:pt>
                <c:pt idx="2">
                  <c:v>4.0998217468805702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68800"/>
        <c:axId val="104993152"/>
      </c:lineChart>
      <c:catAx>
        <c:axId val="10306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4993152"/>
        <c:crosses val="autoZero"/>
        <c:auto val="1"/>
        <c:lblAlgn val="ctr"/>
        <c:lblOffset val="100"/>
        <c:noMultiLvlLbl val="0"/>
      </c:catAx>
      <c:valAx>
        <c:axId val="10499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6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41.463414634146339</c:v>
                </c:pt>
                <c:pt idx="1">
                  <c:v>10.869565217391305</c:v>
                </c:pt>
                <c:pt idx="2">
                  <c:v>10.256410256410255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079552"/>
        <c:axId val="105116800"/>
      </c:lineChart>
      <c:catAx>
        <c:axId val="1050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16800"/>
        <c:crosses val="autoZero"/>
        <c:auto val="1"/>
        <c:lblAlgn val="ctr"/>
        <c:lblOffset val="100"/>
        <c:noMultiLvlLbl val="0"/>
      </c:catAx>
      <c:valAx>
        <c:axId val="1051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079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Castell'Azzara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3.0959752321981426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5.46218487394958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Castell'Azzara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3.0959752321981426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5.46218487394958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30560"/>
        <c:axId val="129361024"/>
      </c:bubbleChart>
      <c:valAx>
        <c:axId val="12933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361024"/>
        <c:crosses val="autoZero"/>
        <c:crossBetween val="midCat"/>
      </c:valAx>
      <c:valAx>
        <c:axId val="12936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30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5.6892778993435451</v>
      </c>
      <c r="C13" s="27">
        <v>4.0345821325648412</v>
      </c>
      <c r="D13" s="27">
        <v>3.0959752321981426</v>
      </c>
    </row>
    <row r="14" spans="1:4" ht="19.899999999999999" customHeight="1" x14ac:dyDescent="0.2">
      <c r="A14" s="9" t="s">
        <v>9</v>
      </c>
      <c r="B14" s="27">
        <v>22.018348623853214</v>
      </c>
      <c r="C14" s="27">
        <v>7.9681274900398407</v>
      </c>
      <c r="D14" s="27">
        <v>5.46218487394958</v>
      </c>
    </row>
    <row r="15" spans="1:4" ht="19.899999999999999" customHeight="1" x14ac:dyDescent="0.2">
      <c r="A15" s="9" t="s">
        <v>10</v>
      </c>
      <c r="B15" s="27">
        <v>10.962962962962964</v>
      </c>
      <c r="C15" s="27">
        <v>5.6856187290969897</v>
      </c>
      <c r="D15" s="27">
        <v>4.0998217468805702</v>
      </c>
    </row>
    <row r="16" spans="1:4" ht="19.899999999999999" customHeight="1" x14ac:dyDescent="0.2">
      <c r="A16" s="10" t="s">
        <v>11</v>
      </c>
      <c r="B16" s="28">
        <v>41.463414634146339</v>
      </c>
      <c r="C16" s="28">
        <v>10.869565217391305</v>
      </c>
      <c r="D16" s="28">
        <v>10.256410256410255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3.0959752321981426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5.46218487394958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4.0998217468805702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10.256410256410255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2016-04-29T10:41:06Z</dcterms:modified>
</cp:coreProperties>
</file>