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<sst xmlns="http://schemas.openxmlformats.org/spreadsheetml/2006/main" count="23" uniqueCount="17">
  <si>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</si>
  <si>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</si>
  <si>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</si>
  <si>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</si>
  <si>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</si>
  <si>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</si>
  <si>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</si>
  <si>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</si>
  <si>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</si>
  <si>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</si>
  <si>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</si>
  <si>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</si>
  <si>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</si>
  <si>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</si>
  <si>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CASTELL'AZZARA</t>
  </si>
  <si>
    <t>Castell'Azzara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</si>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</sst>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4.4247787610619467</c:v>
                </c:pt>
                <c:pt idx="1">
                  <c:v>13.48314606741573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1248"/>
        <c:axId val="235063936"/>
      </c:lineChart>
      <c:catAx>
        <c:axId val="2350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3936"/>
        <c:crosses val="autoZero"/>
        <c:auto val="1"/>
        <c:lblAlgn val="ctr"/>
        <c:lblOffset val="100"/>
        <c:noMultiLvlLbl val="0"/>
      </c:catAx>
      <c:valAx>
        <c:axId val="235063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96.590909090909093</c:v>
                </c:pt>
                <c:pt idx="1">
                  <c:v>100</c:v>
                </c:pt>
                <c:pt idx="2">
                  <c:v>93.478260869565219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8048"/>
        <c:axId val="235733760"/>
      </c:lineChart>
      <c:catAx>
        <c:axId val="2356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3760"/>
        <c:crosses val="autoZero"/>
        <c:auto val="1"/>
        <c:lblAlgn val="ctr"/>
        <c:lblOffset val="100"/>
        <c:noMultiLvlLbl val="0"/>
      </c:catAx>
      <c:valAx>
        <c:axId val="2357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8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Castell'Azzara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32.882273342354537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93.478260869565219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3952"/>
        <c:axId val="235776256"/>
      </c:bubbleChart>
      <c:valAx>
        <c:axId val="23577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6256"/>
        <c:crosses val="autoZero"/>
        <c:crossBetween val="midCat"/>
      </c:valAx>
      <c:valAx>
        <c:axId val="23577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3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22.643253234750464</v>
      </c>
      <c r="C13" s="19">
        <v>39.204545454545453</v>
      </c>
      <c r="D13" s="19">
        <v>55.345060893098783</v>
      </c>
    </row>
    <row r="14" spans="1:4" ht="15.6" customHeight="1" x14ac:dyDescent="0.2">
      <c r="A14" s="8" t="s">
        <v>6</v>
      </c>
      <c r="B14" s="19">
        <v>4.4247787610619467</v>
      </c>
      <c r="C14" s="19">
        <v>13.48314606741573</v>
      </c>
      <c r="D14" s="19">
        <v>23.52941176470588</v>
      </c>
    </row>
    <row r="15" spans="1:4" ht="15.6" customHeight="1" x14ac:dyDescent="0.2">
      <c r="A15" s="8" t="s">
        <v>8</v>
      </c>
      <c r="B15" s="19">
        <v>96.590909090909093</v>
      </c>
      <c r="C15" s="19">
        <v>100</v>
      </c>
      <c r="D15" s="19">
        <v>93.478260869565219</v>
      </c>
    </row>
    <row r="16" spans="1:4" ht="15.6" customHeight="1" x14ac:dyDescent="0.2">
      <c r="A16" s="9" t="s">
        <v>9</v>
      </c>
      <c r="B16" s="20">
        <v>22.828096118299445</v>
      </c>
      <c r="C16" s="20">
        <v>33.06818181818182</v>
      </c>
      <c r="D16" s="20">
        <v>32.882273342354537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55.345060893098783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23.52941176470588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93.478260869565219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32.882273342354537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2015-04-20T12:36:02Z</dcterms:modified>
</cp:coreProperties>
</file>