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<sst xmlns="http://schemas.openxmlformats.org/spreadsheetml/2006/main" count="40" uniqueCount="25">
  <si>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</si>
  <si>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</si>
  <si>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</si>
  <si>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</si>
  <si>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</si>
  <si>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</si>
  <si>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</si>
  <si>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</si>
  <si>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</si>
  <si>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</si>
  <si>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</si>
  <si>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</si>
  <si>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</si>
  <si>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</si>
  <si>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</si>
  <si>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</si>
  <si>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</si>
  <si>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</si>
  <si>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</si>
  <si>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</si>
  <si>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</si>
  <si>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</si>
  <si>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CASTELL'AZZARA</t>
  </si>
  <si>
    <t>Castell'Azzara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</si>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</sst>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88.631346578366447</c:v>
                </c:pt>
                <c:pt idx="1">
                  <c:v>87.443438914027155</c:v>
                </c:pt>
                <c:pt idx="2">
                  <c:v>84.255842558425584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92.437086092715234</c:v>
                </c:pt>
                <c:pt idx="1">
                  <c:v>98.953619909502265</c:v>
                </c:pt>
                <c:pt idx="2">
                  <c:v>95.608856088560884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6928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84.255842558425584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95.608856088560884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2.5594149908592323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84.255842558425584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95.608856088560884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472"/>
        <c:axId val="94369664"/>
      </c:bubbleChart>
      <c:valAx>
        <c:axId val="943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88.631346578366447</v>
      </c>
      <c r="C13" s="22">
        <v>87.443438914027155</v>
      </c>
      <c r="D13" s="22">
        <v>84.255842558425584</v>
      </c>
    </row>
    <row r="14" spans="1:4" ht="19.149999999999999" customHeight="1" x14ac:dyDescent="0.2">
      <c r="A14" s="11" t="s">
        <v>7</v>
      </c>
      <c r="B14" s="22">
        <v>92.437086092715234</v>
      </c>
      <c r="C14" s="22">
        <v>98.953619909502265</v>
      </c>
      <c r="D14" s="22">
        <v>95.608856088560884</v>
      </c>
    </row>
    <row r="15" spans="1:4" ht="19.149999999999999" customHeight="1" x14ac:dyDescent="0.2">
      <c r="A15" s="11" t="s">
        <v>8</v>
      </c>
      <c r="B15" s="22" t="s">
        <v>17</v>
      </c>
      <c r="C15" s="22">
        <v>5.2233156699470094</v>
      </c>
      <c r="D15" s="22">
        <v>2.5594149908592323</v>
      </c>
    </row>
    <row r="16" spans="1:4" ht="19.149999999999999" customHeight="1" x14ac:dyDescent="0.2">
      <c r="A16" s="11" t="s">
        <v>10</v>
      </c>
      <c r="B16" s="22">
        <v>34.08913213448006</v>
      </c>
      <c r="C16" s="22">
        <v>36.990595611285265</v>
      </c>
      <c r="D16" s="22">
        <v>40.977147360126082</v>
      </c>
    </row>
    <row r="17" spans="1:4" ht="19.149999999999999" customHeight="1" x14ac:dyDescent="0.2">
      <c r="A17" s="11" t="s">
        <v>11</v>
      </c>
      <c r="B17" s="22">
        <v>28.40909090909091</v>
      </c>
      <c r="C17" s="22">
        <v>34.42622950819672</v>
      </c>
      <c r="D17" s="22">
        <v>37.254901960784316</v>
      </c>
    </row>
    <row r="18" spans="1:4" ht="19.149999999999999" customHeight="1" x14ac:dyDescent="0.2">
      <c r="A18" s="11" t="s">
        <v>12</v>
      </c>
      <c r="B18" s="22">
        <v>17.509960159362663</v>
      </c>
      <c r="C18" s="22">
        <v>25.878048780487916</v>
      </c>
      <c r="D18" s="22">
        <v>35.401459854014547</v>
      </c>
    </row>
    <row r="19" spans="1:4" ht="19.149999999999999" customHeight="1" x14ac:dyDescent="0.2">
      <c r="A19" s="11" t="s">
        <v>13</v>
      </c>
      <c r="B19" s="22">
        <v>96.412803532008823</v>
      </c>
      <c r="C19" s="22">
        <v>97.539592760180994</v>
      </c>
      <c r="D19" s="22">
        <v>99.261992619926204</v>
      </c>
    </row>
    <row r="20" spans="1:4" ht="19.149999999999999" customHeight="1" x14ac:dyDescent="0.2">
      <c r="A20" s="11" t="s">
        <v>15</v>
      </c>
      <c r="B20" s="22" t="s">
        <v>17</v>
      </c>
      <c r="C20" s="22">
        <v>73.392070484581495</v>
      </c>
      <c r="D20" s="22">
        <v>90.168818272095336</v>
      </c>
    </row>
    <row r="21" spans="1:4" ht="19.149999999999999" customHeight="1" x14ac:dyDescent="0.2">
      <c r="A21" s="11" t="s">
        <v>16</v>
      </c>
      <c r="B21" s="22" t="s">
        <v>17</v>
      </c>
      <c r="C21" s="22">
        <v>2.2026431718061676</v>
      </c>
      <c r="D21" s="22">
        <v>0.79443892750744782</v>
      </c>
    </row>
    <row r="22" spans="1:4" ht="19.149999999999999" customHeight="1" x14ac:dyDescent="0.2">
      <c r="A22" s="11" t="s">
        <v>6</v>
      </c>
      <c r="B22" s="22">
        <v>32.33995584988962</v>
      </c>
      <c r="C22" s="22">
        <v>36.199095022624434</v>
      </c>
      <c r="D22" s="22">
        <v>3.2098765432098766</v>
      </c>
    </row>
    <row r="23" spans="1:4" ht="19.149999999999999" customHeight="1" x14ac:dyDescent="0.2">
      <c r="A23" s="12" t="s">
        <v>14</v>
      </c>
      <c r="B23" s="23">
        <v>21.031746031746032</v>
      </c>
      <c r="C23" s="23">
        <v>5.415697059445737</v>
      </c>
      <c r="D23" s="23">
        <v>7.6335877862595422E-2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84.255842558425584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95.608856088560884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2.5594149908592323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40.977147360126082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37.254901960784316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35.401459854014547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99.261992619926204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90.168818272095336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0.79443892750744782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3.2098765432098766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7.6335877862595422E-2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2016-01-27T09:41:20Z</dcterms:modified>
</cp:coreProperties>
</file>