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<sst xmlns="http://schemas.openxmlformats.org/spreadsheetml/2006/main" count="33" uniqueCount="22">
  <si>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</si>
  <si>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</si>
  <si>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</si>
  <si>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</si>
  <si>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</si>
  <si>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</si>
  <si>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</si>
  <si>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</si>
  <si>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</si>
  <si>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</si>
  <si>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</si>
  <si>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</si>
  <si>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</si>
  <si>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</si>
  <si>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</si>
  <si>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</si>
  <si>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</si>
  <si>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</si>
  <si>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GROSSETO</t>
  </si>
  <si>
    <t>CASTEL DEL PIANO</t>
  </si>
  <si>
    <t>Castel del Piano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</si>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</sst>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57.661782661782659</c:v>
                </c:pt>
                <c:pt idx="1">
                  <c:v>63.20754716981132</c:v>
                </c:pt>
                <c:pt idx="2">
                  <c:v>62.173274596182083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60.825833774483854</c:v>
                </c:pt>
                <c:pt idx="1">
                  <c:v>69.891919711785903</c:v>
                </c:pt>
                <c:pt idx="2">
                  <c:v>74.964572508266414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128"/>
        <c:axId val="90274048"/>
      </c:lineChart>
      <c:catAx>
        <c:axId val="90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048"/>
        <c:crosses val="autoZero"/>
        <c:auto val="1"/>
        <c:lblAlgn val="ctr"/>
        <c:lblOffset val="100"/>
        <c:noMultiLvlLbl val="0"/>
      </c:catAx>
      <c:valAx>
        <c:axId val="9027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del 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6.3297118564005679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15.871516296646199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74.964572508266414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09312"/>
        <c:axId val="90511616"/>
      </c:bubbleChart>
      <c:valAx>
        <c:axId val="9050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1616"/>
        <c:crosses val="autoZero"/>
        <c:crossBetween val="midCat"/>
      </c:valAx>
      <c:valAx>
        <c:axId val="9051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09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57.661782661782659</v>
      </c>
      <c r="C13" s="21">
        <v>63.20754716981132</v>
      </c>
      <c r="D13" s="21">
        <v>62.173274596182083</v>
      </c>
    </row>
    <row r="14" spans="1:4" ht="17.45" customHeight="1" x14ac:dyDescent="0.2">
      <c r="A14" s="10" t="s">
        <v>12</v>
      </c>
      <c r="B14" s="21">
        <v>15.934065934065933</v>
      </c>
      <c r="C14" s="21">
        <v>19.258295380611582</v>
      </c>
      <c r="D14" s="21">
        <v>19.76505139500734</v>
      </c>
    </row>
    <row r="15" spans="1:4" ht="17.45" customHeight="1" x14ac:dyDescent="0.2">
      <c r="A15" s="10" t="s">
        <v>13</v>
      </c>
      <c r="B15" s="21">
        <v>42.354235423542349</v>
      </c>
      <c r="C15" s="21">
        <v>47.408207343412528</v>
      </c>
      <c r="D15" s="21">
        <v>50.497017892644138</v>
      </c>
    </row>
    <row r="16" spans="1:4" ht="17.45" customHeight="1" x14ac:dyDescent="0.2">
      <c r="A16" s="10" t="s">
        <v>6</v>
      </c>
      <c r="B16" s="21">
        <v>29.912663755458514</v>
      </c>
      <c r="C16" s="21">
        <v>36</v>
      </c>
      <c r="D16" s="21">
        <v>37.671232876712331</v>
      </c>
    </row>
    <row r="17" spans="1:4" ht="17.45" customHeight="1" x14ac:dyDescent="0.2">
      <c r="A17" s="10" t="s">
        <v>7</v>
      </c>
      <c r="B17" s="21">
        <v>60.825833774483854</v>
      </c>
      <c r="C17" s="21">
        <v>69.891919711785903</v>
      </c>
      <c r="D17" s="21">
        <v>74.964572508266414</v>
      </c>
    </row>
    <row r="18" spans="1:4" ht="17.45" customHeight="1" x14ac:dyDescent="0.2">
      <c r="A18" s="10" t="s">
        <v>14</v>
      </c>
      <c r="B18" s="21">
        <v>7.4113287453679195</v>
      </c>
      <c r="C18" s="21">
        <v>6.6906845084920228</v>
      </c>
      <c r="D18" s="21">
        <v>6.3297118564005679</v>
      </c>
    </row>
    <row r="19" spans="1:4" ht="17.45" customHeight="1" x14ac:dyDescent="0.2">
      <c r="A19" s="10" t="s">
        <v>8</v>
      </c>
      <c r="B19" s="21">
        <v>21.863419798835363</v>
      </c>
      <c r="C19" s="21">
        <v>16.10910962429233</v>
      </c>
      <c r="D19" s="21">
        <v>15.871516296646199</v>
      </c>
    </row>
    <row r="20" spans="1:4" ht="17.45" customHeight="1" x14ac:dyDescent="0.2">
      <c r="A20" s="10" t="s">
        <v>10</v>
      </c>
      <c r="B20" s="21">
        <v>88.88300688194812</v>
      </c>
      <c r="C20" s="21">
        <v>87.287699433865157</v>
      </c>
      <c r="D20" s="21">
        <v>88.852149267831834</v>
      </c>
    </row>
    <row r="21" spans="1:4" ht="17.45" customHeight="1" x14ac:dyDescent="0.2">
      <c r="A21" s="11" t="s">
        <v>9</v>
      </c>
      <c r="B21" s="22">
        <v>2.6469031233456857</v>
      </c>
      <c r="C21" s="22">
        <v>2.6762738033968092</v>
      </c>
      <c r="D21" s="22">
        <v>4.0151157298063298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62.173274596182083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19.76505139500734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50.497017892644138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37.671232876712331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74.964572508266414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6.3297118564005679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15.871516296646199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88.852149267831834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4.0151157298063298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2016-01-28T17:21:30Z</dcterms:modified>
</cp:coreProperties>
</file>