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<sst xmlns="http://schemas.openxmlformats.org/spreadsheetml/2006/main" count="23" uniqueCount="17">
  <si>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</si>
  <si>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</si>
  <si>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</si>
  <si>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</si>
  <si>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</si>
  <si>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</si>
  <si>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</si>
  <si>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</si>
  <si>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</si>
  <si>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</si>
  <si>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</si>
  <si>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</si>
  <si>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</si>
  <si>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</si>
  <si>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CASTEL DEL PIANO</t>
  </si>
  <si>
    <t>Castel del Piano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</si>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</sst>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11.742424242424242</c:v>
                </c:pt>
                <c:pt idx="1">
                  <c:v>20.072992700729927</c:v>
                </c:pt>
                <c:pt idx="2">
                  <c:v>19.841269841269842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2016"/>
        <c:axId val="235066112"/>
      </c:lineChart>
      <c:catAx>
        <c:axId val="2350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112"/>
        <c:crosses val="autoZero"/>
        <c:auto val="1"/>
        <c:lblAlgn val="ctr"/>
        <c:lblOffset val="100"/>
        <c:noMultiLvlLbl val="0"/>
      </c:catAx>
      <c:valAx>
        <c:axId val="23506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95.634920634920633</c:v>
                </c:pt>
                <c:pt idx="1">
                  <c:v>98.076923076923066</c:v>
                </c:pt>
                <c:pt idx="2">
                  <c:v>96.954314720812178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2992"/>
        <c:axId val="235734528"/>
      </c:lineChart>
      <c:catAx>
        <c:axId val="2357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4528"/>
        <c:crosses val="autoZero"/>
        <c:auto val="1"/>
        <c:lblAlgn val="ctr"/>
        <c:lblOffset val="100"/>
        <c:noMultiLvlLbl val="0"/>
      </c:catAx>
      <c:valAx>
        <c:axId val="23573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2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19.841269841269842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36.711990111248454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96.954314720812178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4720"/>
        <c:axId val="235777024"/>
      </c:bubbleChart>
      <c:valAx>
        <c:axId val="23577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7024"/>
        <c:crosses val="autoZero"/>
        <c:crossBetween val="midCat"/>
      </c:valAx>
      <c:valAx>
        <c:axId val="23577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4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29.815303430079155</v>
      </c>
      <c r="C13" s="19">
        <v>43.258928571428577</v>
      </c>
      <c r="D13" s="19">
        <v>53.110836423568188</v>
      </c>
    </row>
    <row r="14" spans="1:4" ht="15.6" customHeight="1" x14ac:dyDescent="0.2">
      <c r="A14" s="8" t="s">
        <v>6</v>
      </c>
      <c r="B14" s="19">
        <v>11.742424242424242</v>
      </c>
      <c r="C14" s="19">
        <v>20.072992700729927</v>
      </c>
      <c r="D14" s="19">
        <v>19.841269841269842</v>
      </c>
    </row>
    <row r="15" spans="1:4" ht="15.6" customHeight="1" x14ac:dyDescent="0.2">
      <c r="A15" s="8" t="s">
        <v>8</v>
      </c>
      <c r="B15" s="19">
        <v>95.634920634920633</v>
      </c>
      <c r="C15" s="19">
        <v>98.076923076923066</v>
      </c>
      <c r="D15" s="19">
        <v>96.954314720812178</v>
      </c>
    </row>
    <row r="16" spans="1:4" ht="15.6" customHeight="1" x14ac:dyDescent="0.2">
      <c r="A16" s="9" t="s">
        <v>9</v>
      </c>
      <c r="B16" s="20">
        <v>29.331574318381705</v>
      </c>
      <c r="C16" s="20">
        <v>35.401785714285715</v>
      </c>
      <c r="D16" s="20">
        <v>36.711990111248454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53.110836423568188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19.841269841269842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96.954314720812178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36.711990111248454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2015-04-20T12:36:01Z</dcterms:modified>
</cp:coreProperties>
</file>