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<sst xmlns="http://schemas.openxmlformats.org/spreadsheetml/2006/main" count="24" uniqueCount="18">
  <si>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</si>
  <si>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</si>
  <si>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</si>
  <si>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</si>
  <si>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</si>
  <si>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</si>
  <si>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</si>
  <si>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</si>
  <si>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</si>
  <si>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</si>
  <si>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</si>
  <si>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</si>
  <si>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</si>
  <si>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</si>
  <si>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GROSSETO</t>
  </si>
  <si>
    <t>CASTEL DEL PIANO</t>
  </si>
  <si>
    <t>Castel del Piano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</si>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</sst>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5.6401579244218847E-2</c:v>
                </c:pt>
                <c:pt idx="1">
                  <c:v>0.10570824524312897</c:v>
                </c:pt>
                <c:pt idx="2">
                  <c:v>0.14258555133079848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29.103214890016922</c:v>
                </c:pt>
                <c:pt idx="1">
                  <c:v>33.086680761099366</c:v>
                </c:pt>
                <c:pt idx="2">
                  <c:v>36.50190114068441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152"/>
        <c:axId val="62514688"/>
      </c:lineChart>
      <c:catAx>
        <c:axId val="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4688"/>
        <c:crosses val="autoZero"/>
        <c:auto val="1"/>
        <c:lblAlgn val="ctr"/>
        <c:lblOffset val="100"/>
        <c:noMultiLvlLbl val="0"/>
      </c:catAx>
      <c:valAx>
        <c:axId val="62514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del Piano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36.50190114068441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0.14258555133079848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39.864745526376943</v>
      </c>
      <c r="C13" s="22">
        <v>42.193751457216138</v>
      </c>
      <c r="D13" s="22">
        <v>45.28</v>
      </c>
    </row>
    <row r="14" spans="1:4" ht="19.149999999999999" customHeight="1" x14ac:dyDescent="0.2">
      <c r="A14" s="9" t="s">
        <v>7</v>
      </c>
      <c r="B14" s="22">
        <v>29.103214890016922</v>
      </c>
      <c r="C14" s="22">
        <v>33.086680761099366</v>
      </c>
      <c r="D14" s="22">
        <v>36.50190114068441</v>
      </c>
    </row>
    <row r="15" spans="1:4" ht="19.149999999999999" customHeight="1" x14ac:dyDescent="0.2">
      <c r="A15" s="9" t="s">
        <v>8</v>
      </c>
      <c r="B15" s="22">
        <v>5.6401579244218847E-2</v>
      </c>
      <c r="C15" s="22">
        <v>0.10570824524312897</v>
      </c>
      <c r="D15" s="22">
        <v>0.14258555133079848</v>
      </c>
    </row>
    <row r="16" spans="1:4" ht="19.149999999999999" customHeight="1" x14ac:dyDescent="0.2">
      <c r="A16" s="11" t="s">
        <v>9</v>
      </c>
      <c r="B16" s="23" t="s">
        <v>10</v>
      </c>
      <c r="C16" s="23">
        <v>3.5788501500808123</v>
      </c>
      <c r="D16" s="23">
        <v>6.9578248769000224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45.28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36.50190114068441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0.14258555133079848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6.9578248769000224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2016-01-27T13:41:36Z</dcterms:modified>
</cp:coreProperties>
</file>