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<sst xmlns="http://schemas.openxmlformats.org/spreadsheetml/2006/main" count="40" uniqueCount="25">
  <si>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</si>
  <si>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</si>
  <si>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</si>
  <si>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</si>
  <si>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</si>
  <si>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</si>
  <si>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</si>
  <si>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</si>
  <si>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</si>
  <si>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</si>
  <si>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</si>
  <si>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</si>
  <si>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</si>
  <si>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</si>
  <si>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</si>
  <si>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</si>
  <si>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</si>
  <si>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</si>
  <si>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</si>
  <si>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</si>
  <si>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</si>
  <si>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GROSSETO</t>
  </si>
  <si>
    <t>CASTEL DEL PIANO</t>
  </si>
  <si>
    <t>Castel del Piano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</si>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</sst>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87.253243090806549</c:v>
                </c:pt>
                <c:pt idx="1">
                  <c:v>82.980972515856237</c:v>
                </c:pt>
                <c:pt idx="2">
                  <c:v>79.182509505703422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96.750141003948116</c:v>
                </c:pt>
                <c:pt idx="1">
                  <c:v>95.649577167019032</c:v>
                </c:pt>
                <c:pt idx="2">
                  <c:v>100.13593155893535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del Piano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79.182509505703422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100.13593155893535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1.5282730514518594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79.182509505703422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100.13593155893535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87.253243090806549</v>
      </c>
      <c r="C13" s="22">
        <v>82.980972515856237</v>
      </c>
      <c r="D13" s="22">
        <v>79.182509505703422</v>
      </c>
    </row>
    <row r="14" spans="1:4" ht="19.149999999999999" customHeight="1" x14ac:dyDescent="0.2">
      <c r="A14" s="11" t="s">
        <v>7</v>
      </c>
      <c r="B14" s="22">
        <v>96.750141003948116</v>
      </c>
      <c r="C14" s="22">
        <v>95.649577167019032</v>
      </c>
      <c r="D14" s="22">
        <v>100.13593155893535</v>
      </c>
    </row>
    <row r="15" spans="1:4" ht="19.149999999999999" customHeight="1" x14ac:dyDescent="0.2">
      <c r="A15" s="11" t="s">
        <v>8</v>
      </c>
      <c r="B15" s="22" t="s">
        <v>17</v>
      </c>
      <c r="C15" s="22">
        <v>1.1817670230725943</v>
      </c>
      <c r="D15" s="22">
        <v>1.5282730514518594</v>
      </c>
    </row>
    <row r="16" spans="1:4" ht="19.149999999999999" customHeight="1" x14ac:dyDescent="0.2">
      <c r="A16" s="11" t="s">
        <v>10</v>
      </c>
      <c r="B16" s="22">
        <v>43.119610048743908</v>
      </c>
      <c r="C16" s="22">
        <v>42.499117543240381</v>
      </c>
      <c r="D16" s="22">
        <v>53.252885624344181</v>
      </c>
    </row>
    <row r="17" spans="1:4" ht="19.149999999999999" customHeight="1" x14ac:dyDescent="0.2">
      <c r="A17" s="11" t="s">
        <v>11</v>
      </c>
      <c r="B17" s="22">
        <v>37.864077669902912</v>
      </c>
      <c r="C17" s="22">
        <v>34.900990099009896</v>
      </c>
      <c r="D17" s="22">
        <v>37.717601547388782</v>
      </c>
    </row>
    <row r="18" spans="1:4" ht="19.149999999999999" customHeight="1" x14ac:dyDescent="0.2">
      <c r="A18" s="11" t="s">
        <v>12</v>
      </c>
      <c r="B18" s="22">
        <v>14.466882067851429</v>
      </c>
      <c r="C18" s="22">
        <v>23.641425389755113</v>
      </c>
      <c r="D18" s="22">
        <v>30.428571428571331</v>
      </c>
    </row>
    <row r="19" spans="1:4" ht="19.149999999999999" customHeight="1" x14ac:dyDescent="0.2">
      <c r="A19" s="11" t="s">
        <v>13</v>
      </c>
      <c r="B19" s="22">
        <v>97.081218274111677</v>
      </c>
      <c r="C19" s="22">
        <v>99.484672304439741</v>
      </c>
      <c r="D19" s="22">
        <v>99.619771863117862</v>
      </c>
    </row>
    <row r="20" spans="1:4" ht="19.149999999999999" customHeight="1" x14ac:dyDescent="0.2">
      <c r="A20" s="11" t="s">
        <v>15</v>
      </c>
      <c r="B20" s="22" t="s">
        <v>17</v>
      </c>
      <c r="C20" s="22">
        <v>87.719298245614027</v>
      </c>
      <c r="D20" s="22">
        <v>81.898945030538599</v>
      </c>
    </row>
    <row r="21" spans="1:4" ht="19.149999999999999" customHeight="1" x14ac:dyDescent="0.2">
      <c r="A21" s="11" t="s">
        <v>16</v>
      </c>
      <c r="B21" s="22" t="s">
        <v>17</v>
      </c>
      <c r="C21" s="22">
        <v>0.18148820326678766</v>
      </c>
      <c r="D21" s="22">
        <v>3.4425319267073844</v>
      </c>
    </row>
    <row r="22" spans="1:4" ht="19.149999999999999" customHeight="1" x14ac:dyDescent="0.2">
      <c r="A22" s="11" t="s">
        <v>6</v>
      </c>
      <c r="B22" s="22">
        <v>33.728144388042864</v>
      </c>
      <c r="C22" s="22">
        <v>27.378435517970402</v>
      </c>
      <c r="D22" s="22">
        <v>27.082341742027605</v>
      </c>
    </row>
    <row r="23" spans="1:4" ht="19.149999999999999" customHeight="1" x14ac:dyDescent="0.2">
      <c r="A23" s="12" t="s">
        <v>14</v>
      </c>
      <c r="B23" s="23">
        <v>13.090909090909092</v>
      </c>
      <c r="C23" s="23">
        <v>7.0077995745686597</v>
      </c>
      <c r="D23" s="23">
        <v>2.6748466257668713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79.182509505703422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100.13593155893535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1.5282730514518594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53.252885624344181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37.717601547388782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30.428571428571331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99.619771863117862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81.898945030538599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3.4425319267073844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27.082341742027605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2.6748466257668713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2016-01-27T09:41:19Z</dcterms:modified>
</cp:coreProperties>
</file>