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<sst xmlns="http://schemas.openxmlformats.org/spreadsheetml/2006/main" count="31" uniqueCount="21">
  <si>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</si>
  <si>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</si>
  <si>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</si>
  <si>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</si>
  <si>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</si>
  <si>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</si>
  <si>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</si>
  <si>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</si>
  <si>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</si>
  <si>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</si>
  <si>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</si>
  <si>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</si>
  <si>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</si>
  <si>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</si>
  <si>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</si>
  <si>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</si>
  <si>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</si>
  <si>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GROSSETO</t>
  </si>
  <si>
    <t>CASTEL DEL PIANO</t>
  </si>
  <si>
    <t>Castel del Piano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</si>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</sst>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64.57058202057523</c:v>
                </c:pt>
                <c:pt idx="1">
                  <c:v>63.906579234714656</c:v>
                </c:pt>
                <c:pt idx="2">
                  <c:v>68.923489172327905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-0.10331262459449819</c:v>
                </c:pt>
                <c:pt idx="2">
                  <c:v>0.75861016971703332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632"/>
        <c:axId val="45575168"/>
      </c:lineChart>
      <c:catAx>
        <c:axId val="455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5168"/>
        <c:crosses val="autoZero"/>
        <c:auto val="1"/>
        <c:lblAlgn val="ctr"/>
        <c:lblOffset val="100"/>
        <c:noMultiLvlLbl val="0"/>
      </c:catAx>
      <c:valAx>
        <c:axId val="4557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1.0715681778627362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0.71814323327963336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0.75861016971703332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del 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1.0715681778627362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0.71814323327963336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5328"/>
        <c:axId val="89961600"/>
      </c:bubbleChart>
      <c:valAx>
        <c:axId val="89955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1600"/>
        <c:crosses val="autoZero"/>
        <c:crossBetween val="midCat"/>
        <c:majorUnit val="0.2"/>
        <c:minorUnit val="4.0000000000000008E-2"/>
      </c:valAx>
      <c:valAx>
        <c:axId val="899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5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4376</v>
      </c>
      <c r="C13" s="29">
        <v>4331</v>
      </c>
      <c r="D13" s="29">
        <v>4671</v>
      </c>
    </row>
    <row r="14" spans="1:4" ht="19.149999999999999" customHeight="1" x14ac:dyDescent="0.2">
      <c r="A14" s="9" t="s">
        <v>9</v>
      </c>
      <c r="B14" s="28">
        <v>0</v>
      </c>
      <c r="C14" s="28">
        <v>-0.10331262459449819</v>
      </c>
      <c r="D14" s="28">
        <v>0.75861016971703332</v>
      </c>
    </row>
    <row r="15" spans="1:4" ht="19.149999999999999" customHeight="1" x14ac:dyDescent="0.2">
      <c r="A15" s="9" t="s">
        <v>10</v>
      </c>
      <c r="B15" s="28" t="s">
        <v>2</v>
      </c>
      <c r="C15" s="28">
        <v>2.0472931635895364E-2</v>
      </c>
      <c r="D15" s="28">
        <v>1.0715681778627362</v>
      </c>
    </row>
    <row r="16" spans="1:4" ht="19.149999999999999" customHeight="1" x14ac:dyDescent="0.2">
      <c r="A16" s="9" t="s">
        <v>11</v>
      </c>
      <c r="B16" s="28" t="s">
        <v>2</v>
      </c>
      <c r="C16" s="28">
        <v>-0.11894742392234425</v>
      </c>
      <c r="D16" s="28">
        <v>0.71814323327963336</v>
      </c>
    </row>
    <row r="17" spans="1:4" ht="19.149999999999999" customHeight="1" x14ac:dyDescent="0.2">
      <c r="A17" s="9" t="s">
        <v>12</v>
      </c>
      <c r="B17" s="22">
        <v>2.5873255819467968</v>
      </c>
      <c r="C17" s="22">
        <v>2.151862283299002</v>
      </c>
      <c r="D17" s="22">
        <v>2.3885153820474891</v>
      </c>
    </row>
    <row r="18" spans="1:4" ht="19.149999999999999" customHeight="1" x14ac:dyDescent="0.2">
      <c r="A18" s="9" t="s">
        <v>13</v>
      </c>
      <c r="B18" s="22">
        <v>16.79616087751371</v>
      </c>
      <c r="C18" s="22">
        <v>15.608404525513739</v>
      </c>
      <c r="D18" s="22">
        <v>15.970884178976666</v>
      </c>
    </row>
    <row r="19" spans="1:4" ht="19.149999999999999" customHeight="1" x14ac:dyDescent="0.2">
      <c r="A19" s="11" t="s">
        <v>14</v>
      </c>
      <c r="B19" s="23">
        <v>64.57058202057523</v>
      </c>
      <c r="C19" s="23">
        <v>63.906579234714656</v>
      </c>
      <c r="D19" s="23">
        <v>68.923489172327905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4671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0.75861016971703332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1.0715681778627362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0.71814323327963336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2.3885153820474891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15.970884178976666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68.923489172327905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2016-02-17T10:38:42Z</dcterms:modified>
</cp:coreProperties>
</file>