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<sst xmlns="http://schemas.openxmlformats.org/spreadsheetml/2006/main" count="40" uniqueCount="23">
  <si>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</si>
  <si>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</si>
  <si>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</si>
  <si>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</si>
  <si>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</si>
  <si>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</si>
  <si>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</si>
  <si>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</si>
  <si>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</si>
  <si>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</si>
  <si>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</si>
  <si>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</si>
  <si>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</si>
  <si>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</si>
  <si>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</si>
  <si>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</si>
  <si>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</si>
  <si>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</si>
  <si>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</si>
  <si>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GROSSETO</t>
  </si>
  <si>
    <t>CAPALBIO</t>
  </si>
  <si>
    <t>Capalbio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</si>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</sst>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3.4310221586847747</c:v>
                </c:pt>
                <c:pt idx="1">
                  <c:v>1.9674355495251019</c:v>
                </c:pt>
                <c:pt idx="2">
                  <c:v>1.6863406408094435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14.106939704209328</c:v>
                </c:pt>
                <c:pt idx="1">
                  <c:v>17.571884984025559</c:v>
                </c:pt>
                <c:pt idx="2">
                  <c:v>11.978221415607985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6304"/>
        <c:axId val="94721920"/>
      </c:lineChart>
      <c:catAx>
        <c:axId val="9470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920"/>
        <c:crosses val="autoZero"/>
        <c:auto val="1"/>
        <c:lblAlgn val="ctr"/>
        <c:lblOffset val="100"/>
        <c:noMultiLvlLbl val="0"/>
      </c:catAx>
      <c:valAx>
        <c:axId val="947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Capalbio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1.2366498032602586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3.2602585722315904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2.2872602065912444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Capalbio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1.2366498032602586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3.2602585722315904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9968"/>
        <c:axId val="95138560"/>
      </c:bubbleChart>
      <c:valAx>
        <c:axId val="9497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99.905000000000001</v>
      </c>
      <c r="C13" s="23">
        <v>98.564999999999998</v>
      </c>
      <c r="D13" s="23">
        <v>99.786000000000001</v>
      </c>
    </row>
    <row r="14" spans="1:4" ht="18" customHeight="1" x14ac:dyDescent="0.2">
      <c r="A14" s="10" t="s">
        <v>10</v>
      </c>
      <c r="B14" s="23">
        <v>2945.5</v>
      </c>
      <c r="C14" s="23">
        <v>3150.5</v>
      </c>
      <c r="D14" s="23">
        <v>1884.5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8.2678792889623806E-2</v>
      </c>
      <c r="C16" s="23">
        <v>3.5842293906810034E-2</v>
      </c>
      <c r="D16" s="23">
        <v>5.7240984544934169E-2</v>
      </c>
    </row>
    <row r="17" spans="1:4" ht="18" customHeight="1" x14ac:dyDescent="0.2">
      <c r="A17" s="10" t="s">
        <v>12</v>
      </c>
      <c r="B17" s="23">
        <v>3.4310221586847747</v>
      </c>
      <c r="C17" s="23">
        <v>1.9674355495251019</v>
      </c>
      <c r="D17" s="23">
        <v>1.6863406408094435</v>
      </c>
    </row>
    <row r="18" spans="1:4" ht="18" customHeight="1" x14ac:dyDescent="0.2">
      <c r="A18" s="10" t="s">
        <v>7</v>
      </c>
      <c r="B18" s="23">
        <v>2.8591851322373123</v>
      </c>
      <c r="C18" s="23">
        <v>0.94979647218453189</v>
      </c>
      <c r="D18" s="23">
        <v>1.2366498032602586</v>
      </c>
    </row>
    <row r="19" spans="1:4" ht="18" customHeight="1" x14ac:dyDescent="0.2">
      <c r="A19" s="10" t="s">
        <v>13</v>
      </c>
      <c r="B19" s="23">
        <v>2.3232575568323757</v>
      </c>
      <c r="C19" s="23">
        <v>1.7075773745997866</v>
      </c>
      <c r="D19" s="23">
        <v>2.2872602065912444</v>
      </c>
    </row>
    <row r="20" spans="1:4" ht="18" customHeight="1" x14ac:dyDescent="0.2">
      <c r="A20" s="10" t="s">
        <v>14</v>
      </c>
      <c r="B20" s="23">
        <v>14.106939704209328</v>
      </c>
      <c r="C20" s="23">
        <v>17.571884984025559</v>
      </c>
      <c r="D20" s="23">
        <v>11.978221415607985</v>
      </c>
    </row>
    <row r="21" spans="1:4" ht="18" customHeight="1" x14ac:dyDescent="0.2">
      <c r="A21" s="12" t="s">
        <v>15</v>
      </c>
      <c r="B21" s="24">
        <v>1.5725518227305217</v>
      </c>
      <c r="C21" s="24">
        <v>2.1031207598371777</v>
      </c>
      <c r="D21" s="24">
        <v>3.2602585722315904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99.786000000000001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1884.5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5.7240984544934169E-2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1.6863406408094435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1.2366498032602586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2.2872602065912444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11.978221415607985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3.2602585722315904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2016-02-16T15:31:16Z</dcterms:modified>
</cp:coreProperties>
</file>