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<sst xmlns="http://schemas.openxmlformats.org/spreadsheetml/2006/main" count="33" uniqueCount="22">
  <si>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</si>
  <si>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</si>
  <si>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</si>
  <si>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</si>
  <si>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</si>
  <si>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</si>
  <si>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</si>
  <si>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</si>
  <si>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</si>
  <si>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</si>
  <si>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</si>
  <si>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</si>
  <si>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</si>
  <si>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</si>
  <si>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</si>
  <si>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</si>
  <si>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</si>
  <si>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</si>
  <si>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GROSSETO</t>
  </si>
  <si>
    <t>CAPALBIO</t>
  </si>
  <si>
    <t>Capalbio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</si>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</sst>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53.279905016325323</c:v>
                </c:pt>
                <c:pt idx="1">
                  <c:v>51.230348598769652</c:v>
                </c:pt>
                <c:pt idx="2">
                  <c:v>56.523125996810208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41.114206128133709</c:v>
                </c:pt>
                <c:pt idx="1">
                  <c:v>53.70246831220814</c:v>
                </c:pt>
                <c:pt idx="2">
                  <c:v>62.246049661399553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9.4808126410835225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19.30022573363431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62.246049661399553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53.279905016325323</v>
      </c>
      <c r="C13" s="21">
        <v>51.230348598769652</v>
      </c>
      <c r="D13" s="21">
        <v>56.523125996810208</v>
      </c>
    </row>
    <row r="14" spans="1:4" ht="17.45" customHeight="1" x14ac:dyDescent="0.2">
      <c r="A14" s="10" t="s">
        <v>12</v>
      </c>
      <c r="B14" s="21">
        <v>13.446126447016917</v>
      </c>
      <c r="C14" s="21">
        <v>15.105946684894054</v>
      </c>
      <c r="D14" s="21">
        <v>18.022328548644335</v>
      </c>
    </row>
    <row r="15" spans="1:4" ht="17.45" customHeight="1" x14ac:dyDescent="0.2">
      <c r="A15" s="10" t="s">
        <v>13</v>
      </c>
      <c r="B15" s="21">
        <v>28.915662650602407</v>
      </c>
      <c r="C15" s="21">
        <v>35.309973045822105</v>
      </c>
      <c r="D15" s="21">
        <v>42.615558060879366</v>
      </c>
    </row>
    <row r="16" spans="1:4" ht="17.45" customHeight="1" x14ac:dyDescent="0.2">
      <c r="A16" s="10" t="s">
        <v>6</v>
      </c>
      <c r="B16" s="21">
        <v>44.05594405594406</v>
      </c>
      <c r="C16" s="21">
        <v>57.142857142857139</v>
      </c>
      <c r="D16" s="21">
        <v>58.4375</v>
      </c>
    </row>
    <row r="17" spans="1:4" ht="17.45" customHeight="1" x14ac:dyDescent="0.2">
      <c r="A17" s="10" t="s">
        <v>7</v>
      </c>
      <c r="B17" s="21">
        <v>41.114206128133709</v>
      </c>
      <c r="C17" s="21">
        <v>53.70246831220814</v>
      </c>
      <c r="D17" s="21">
        <v>62.246049661399553</v>
      </c>
    </row>
    <row r="18" spans="1:4" ht="17.45" customHeight="1" x14ac:dyDescent="0.2">
      <c r="A18" s="10" t="s">
        <v>14</v>
      </c>
      <c r="B18" s="21">
        <v>7.6880222841225629</v>
      </c>
      <c r="C18" s="21">
        <v>10.406937958639093</v>
      </c>
      <c r="D18" s="21">
        <v>9.4808126410835225</v>
      </c>
    </row>
    <row r="19" spans="1:4" ht="17.45" customHeight="1" x14ac:dyDescent="0.2">
      <c r="A19" s="10" t="s">
        <v>8</v>
      </c>
      <c r="B19" s="21">
        <v>30.139275766016716</v>
      </c>
      <c r="C19" s="21">
        <v>20.080053368912608</v>
      </c>
      <c r="D19" s="21">
        <v>19.30022573363431</v>
      </c>
    </row>
    <row r="20" spans="1:4" ht="17.45" customHeight="1" x14ac:dyDescent="0.2">
      <c r="A20" s="10" t="s">
        <v>10</v>
      </c>
      <c r="B20" s="21">
        <v>79.610027855153191</v>
      </c>
      <c r="C20" s="21">
        <v>76.517678452301524</v>
      </c>
      <c r="D20" s="21">
        <v>81.997742663656879</v>
      </c>
    </row>
    <row r="21" spans="1:4" ht="17.45" customHeight="1" x14ac:dyDescent="0.2">
      <c r="A21" s="11" t="s">
        <v>9</v>
      </c>
      <c r="B21" s="22">
        <v>3.5097493036211702</v>
      </c>
      <c r="C21" s="22">
        <v>5.1367578385590393</v>
      </c>
      <c r="D21" s="22">
        <v>5.6433408577878108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56.523125996810208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18.022328548644335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42.615558060879366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58.4375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62.246049661399553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9.4808126410835225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19.30022573363431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81.997742663656879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5.6433408577878108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2016-01-28T17:21:29Z</dcterms:modified>
</cp:coreProperties>
</file>