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<sst xmlns="http://schemas.openxmlformats.org/spreadsheetml/2006/main" count="25" uniqueCount="18">
  <si>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</si>
  <si>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</si>
  <si>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</si>
  <si>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</si>
  <si>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</si>
  <si>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</si>
  <si>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</si>
  <si>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</si>
  <si>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</si>
  <si>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</si>
  <si>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</si>
  <si>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</si>
  <si>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</si>
  <si>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</si>
  <si>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</si>
  <si>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CAPALBIO</t>
  </si>
  <si>
    <t>Capalbio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</si>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</sst>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12.028301886792454</c:v>
                </c:pt>
                <c:pt idx="1">
                  <c:v>27.795527156549522</c:v>
                </c:pt>
                <c:pt idx="2">
                  <c:v>19.237749546279492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31.986531986531986</c:v>
                </c:pt>
                <c:pt idx="1">
                  <c:v>34.597432905484247</c:v>
                </c:pt>
                <c:pt idx="2">
                  <c:v>43.083652268999451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400"/>
        <c:axId val="91193344"/>
      </c:lineChart>
      <c:catAx>
        <c:axId val="911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63.202725724020446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43.083652268999451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19.237749546279492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63.202725724020446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43.083652268999451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256"/>
        <c:axId val="93003776"/>
      </c:bubbleChart>
      <c:valAx>
        <c:axId val="929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0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69.709543568464724</v>
      </c>
      <c r="C13" s="28">
        <v>57.540173053152046</v>
      </c>
      <c r="D13" s="28">
        <v>63.202725724020446</v>
      </c>
    </row>
    <row r="14" spans="1:4" ht="17.45" customHeight="1" x14ac:dyDescent="0.25">
      <c r="A14" s="9" t="s">
        <v>8</v>
      </c>
      <c r="B14" s="28">
        <v>31.986531986531986</v>
      </c>
      <c r="C14" s="28">
        <v>34.597432905484247</v>
      </c>
      <c r="D14" s="28">
        <v>43.083652268999451</v>
      </c>
    </row>
    <row r="15" spans="1:4" ht="17.45" customHeight="1" x14ac:dyDescent="0.25">
      <c r="A15" s="27" t="s">
        <v>9</v>
      </c>
      <c r="B15" s="28">
        <v>50.331507639089082</v>
      </c>
      <c r="C15" s="28">
        <v>45.738295318127257</v>
      </c>
      <c r="D15" s="28">
        <v>52.952646239554312</v>
      </c>
    </row>
    <row r="16" spans="1:4" ht="17.45" customHeight="1" x14ac:dyDescent="0.25">
      <c r="A16" s="27" t="s">
        <v>10</v>
      </c>
      <c r="B16" s="28">
        <v>12.028301886792454</v>
      </c>
      <c r="C16" s="28">
        <v>27.795527156549522</v>
      </c>
      <c r="D16" s="28">
        <v>19.237749546279492</v>
      </c>
    </row>
    <row r="17" spans="1:4" ht="17.45" customHeight="1" x14ac:dyDescent="0.25">
      <c r="A17" s="10" t="s">
        <v>6</v>
      </c>
      <c r="B17" s="31">
        <v>134.97942386831278</v>
      </c>
      <c r="C17" s="31">
        <v>59.166666666666664</v>
      </c>
      <c r="D17" s="31">
        <v>63.861386138613859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63.202725724020446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43.083652268999451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52.952646239554312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19.237749546279492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63.861386138613859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2016-03-11T10:14:11Z</dcterms:modified>
</cp:coreProperties>
</file>