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<sst xmlns="http://schemas.openxmlformats.org/spreadsheetml/2006/main" count="23" uniqueCount="17">
  <si>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</si>
  <si>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</si>
  <si>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</si>
  <si>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</si>
  <si>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</si>
  <si>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</si>
  <si>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</si>
  <si>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</si>
  <si>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</si>
  <si>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</si>
  <si>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</si>
  <si>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</si>
  <si>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</si>
  <si>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</si>
  <si>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CAPALBIO</t>
  </si>
  <si>
    <t>Capalbio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</si>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</sst>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3.9344262295081971</c:v>
                </c:pt>
                <c:pt idx="1">
                  <c:v>7.7441077441077439</c:v>
                </c:pt>
                <c:pt idx="2">
                  <c:v>16.017316017316016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9824"/>
        <c:axId val="235670528"/>
      </c:lineChart>
      <c:catAx>
        <c:axId val="2350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auto val="1"/>
        <c:lblAlgn val="ctr"/>
        <c:lblOffset val="100"/>
        <c:noMultiLvlLbl val="0"/>
      </c:catAx>
      <c:valAx>
        <c:axId val="23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94.565217391304344</c:v>
                </c:pt>
                <c:pt idx="1">
                  <c:v>98.378378378378386</c:v>
                </c:pt>
                <c:pt idx="2">
                  <c:v>96.753246753246756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088"/>
        <c:axId val="235739776"/>
      </c:lineChart>
      <c:catAx>
        <c:axId val="2357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auto val="1"/>
        <c:lblAlgn val="ctr"/>
        <c:lblOffset val="100"/>
        <c:noMultiLvlLbl val="0"/>
      </c:catAx>
      <c:valAx>
        <c:axId val="2357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16.017316017316016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39.561855670103093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96.753246753246756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816"/>
        <c:axId val="235791104"/>
      </c:bubbleChart>
      <c:valAx>
        <c:axId val="2357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midCat"/>
      </c:valAx>
      <c:valAx>
        <c:axId val="2357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16.200621393697293</v>
      </c>
      <c r="C13" s="19">
        <v>30.667920978363121</v>
      </c>
      <c r="D13" s="19">
        <v>47.895189003436428</v>
      </c>
    </row>
    <row r="14" spans="1:4" ht="15.6" customHeight="1" x14ac:dyDescent="0.2">
      <c r="A14" s="8" t="s">
        <v>6</v>
      </c>
      <c r="B14" s="19">
        <v>3.9344262295081971</v>
      </c>
      <c r="C14" s="19">
        <v>7.7441077441077439</v>
      </c>
      <c r="D14" s="19">
        <v>16.017316017316016</v>
      </c>
    </row>
    <row r="15" spans="1:4" ht="15.6" customHeight="1" x14ac:dyDescent="0.2">
      <c r="A15" s="8" t="s">
        <v>8</v>
      </c>
      <c r="B15" s="19">
        <v>94.565217391304344</v>
      </c>
      <c r="C15" s="19">
        <v>98.378378378378386</v>
      </c>
      <c r="D15" s="19">
        <v>96.753246753246756</v>
      </c>
    </row>
    <row r="16" spans="1:4" ht="15.6" customHeight="1" x14ac:dyDescent="0.2">
      <c r="A16" s="9" t="s">
        <v>9</v>
      </c>
      <c r="B16" s="20">
        <v>32.179316466932981</v>
      </c>
      <c r="C16" s="20">
        <v>40.451552210724365</v>
      </c>
      <c r="D16" s="20">
        <v>39.561855670103093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47.895189003436428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16.017316017316016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96.753246753246756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39.561855670103093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2015-04-20T12:36:00Z</dcterms:modified>
</cp:coreProperties>
</file>