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<sst xmlns="http://schemas.openxmlformats.org/spreadsheetml/2006/main" count="23" uniqueCount="17">
  <si>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</si>
  <si>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</si>
  <si>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</si>
  <si>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</si>
  <si>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</si>
  <si>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</si>
  <si>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</si>
  <si>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</si>
  <si>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</si>
  <si>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</si>
  <si>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</si>
  <si>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</si>
  <si>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</si>
  <si>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</si>
  <si>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CAPALBIO</t>
  </si>
  <si>
    <t>Capalbio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</si>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</sst>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2.117863720073665</c:v>
                </c:pt>
                <c:pt idx="1">
                  <c:v>2.5145067698259185</c:v>
                </c:pt>
                <c:pt idx="2">
                  <c:v>3.3994334277620402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15.864022662889518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15.864022662889518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3.3994334277620402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9.484346224677715</c:v>
                </c:pt>
                <c:pt idx="1">
                  <c:v>14.796905222437138</c:v>
                </c:pt>
                <c:pt idx="2">
                  <c:v>15.864022662889518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17.209302325581397</v>
      </c>
      <c r="C13" s="28">
        <v>21.844660194174757</v>
      </c>
      <c r="D13" s="28">
        <v>28.786251342642323</v>
      </c>
    </row>
    <row r="14" spans="1:4" ht="19.899999999999999" customHeight="1" x14ac:dyDescent="0.2">
      <c r="A14" s="9" t="s">
        <v>8</v>
      </c>
      <c r="B14" s="28">
        <v>2.85451197053407</v>
      </c>
      <c r="C14" s="28">
        <v>2.9013539651837523</v>
      </c>
      <c r="D14" s="28">
        <v>3.9660056657223794</v>
      </c>
    </row>
    <row r="15" spans="1:4" ht="19.899999999999999" customHeight="1" x14ac:dyDescent="0.2">
      <c r="A15" s="9" t="s">
        <v>9</v>
      </c>
      <c r="B15" s="28">
        <v>9.484346224677715</v>
      </c>
      <c r="C15" s="28">
        <v>14.796905222437138</v>
      </c>
      <c r="D15" s="28">
        <v>15.864022662889518</v>
      </c>
    </row>
    <row r="16" spans="1:4" ht="19.899999999999999" customHeight="1" x14ac:dyDescent="0.2">
      <c r="A16" s="10" t="s">
        <v>7</v>
      </c>
      <c r="B16" s="29">
        <v>2.117863720073665</v>
      </c>
      <c r="C16" s="29">
        <v>2.5145067698259185</v>
      </c>
      <c r="D16" s="29">
        <v>3.3994334277620402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28.786251342642323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3.9660056657223794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15.864022662889518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3.3994334277620402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2016-01-26T16:10:16Z</dcterms:modified>
</cp:coreProperties>
</file>